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192.168.11.1\Public\本部fileserver\贈与税住宅性能証明書\HP掲載　様式、料金表\"/>
    </mc:Choice>
  </mc:AlternateContent>
  <xr:revisionPtr revIDLastSave="0" documentId="13_ncr:1_{2408DE32-F6BA-46DE-9A3C-8B04969A7362}" xr6:coauthVersionLast="47" xr6:coauthVersionMax="47" xr10:uidLastSave="{00000000-0000-0000-0000-000000000000}"/>
  <bookViews>
    <workbookView xWindow="1950" yWindow="1785" windowWidth="19875" windowHeight="14415" xr2:uid="{00000000-000D-0000-FFFF-FFFF00000000}"/>
  </bookViews>
  <sheets>
    <sheet name="依頼書" sheetId="7" r:id="rId1"/>
  </sheets>
  <externalReferences>
    <externalReference r:id="rId2"/>
  </externalReferences>
  <definedNames>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0">[1]入力!#REF!</definedName>
    <definedName name="建築主氏名2">[1]入力!#REF!</definedName>
    <definedName name="建築主住所">[1]建築台帳!$I$1:$I$65536</definedName>
    <definedName name="建築主郵便番号">[1]建築台帳!$H$1:$H$65536</definedName>
    <definedName name="受付日付">[1]建築台帳!$B$1:$B$65536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annex_k02</author>
  </authors>
  <commentList>
    <comment ref="J26" authorId="0" shapeId="0" xr:uid="{00000000-0006-0000-0000-000001000000}">
      <text>
        <r>
          <rPr>
            <b/>
            <sz val="9"/>
            <color indexed="81"/>
            <rFont val="ＭＳ Ｐゴシック"/>
            <family val="3"/>
            <charset val="128"/>
          </rPr>
          <t>当該家屋の登記簿の家屋番号を記入してください</t>
        </r>
      </text>
    </comment>
    <comment ref="J28" authorId="0" shapeId="0" xr:uid="{00000000-0006-0000-0000-000002000000}">
      <text>
        <r>
          <rPr>
            <b/>
            <sz val="9"/>
            <color indexed="81"/>
            <rFont val="ＭＳ Ｐゴシック"/>
            <family val="3"/>
            <charset val="128"/>
          </rPr>
          <t>当該家屋の登記簿の所在地を記入してください</t>
        </r>
      </text>
    </comment>
  </commentList>
</comments>
</file>

<file path=xl/sharedStrings.xml><?xml version="1.0" encoding="utf-8"?>
<sst xmlns="http://schemas.openxmlformats.org/spreadsheetml/2006/main" count="46" uniqueCount="42">
  <si>
    <t>年</t>
    <rPh sb="0" eb="1">
      <t>ネン</t>
    </rPh>
    <phoneticPr fontId="5"/>
  </si>
  <si>
    <t>月</t>
    <rPh sb="0" eb="1">
      <t>ツキ</t>
    </rPh>
    <phoneticPr fontId="5"/>
  </si>
  <si>
    <t>日</t>
    <rPh sb="0" eb="1">
      <t>ヒ</t>
    </rPh>
    <phoneticPr fontId="5"/>
  </si>
  <si>
    <t>株式会社　確認検査機構アネックス　様</t>
    <rPh sb="0" eb="4">
      <t>カ</t>
    </rPh>
    <rPh sb="5" eb="16">
      <t>カ</t>
    </rPh>
    <rPh sb="17" eb="18">
      <t>サマ</t>
    </rPh>
    <phoneticPr fontId="5"/>
  </si>
  <si>
    <t>依頼者の住所又は
主たる事務所の所在地</t>
    <rPh sb="0" eb="3">
      <t>イライシャ</t>
    </rPh>
    <rPh sb="4" eb="6">
      <t>ジュウショ</t>
    </rPh>
    <rPh sb="6" eb="7">
      <t>マタ</t>
    </rPh>
    <rPh sb="9" eb="10">
      <t>シュ</t>
    </rPh>
    <rPh sb="12" eb="14">
      <t>ジム</t>
    </rPh>
    <rPh sb="14" eb="15">
      <t>ショ</t>
    </rPh>
    <rPh sb="16" eb="19">
      <t>ショザイチ</t>
    </rPh>
    <phoneticPr fontId="5"/>
  </si>
  <si>
    <t>依頼者の氏名又は名称</t>
    <rPh sb="0" eb="3">
      <t>イライシャ</t>
    </rPh>
    <rPh sb="4" eb="6">
      <t>シメイ</t>
    </rPh>
    <rPh sb="6" eb="7">
      <t>マタ</t>
    </rPh>
    <rPh sb="8" eb="10">
      <t>メイショウ</t>
    </rPh>
    <phoneticPr fontId="5"/>
  </si>
  <si>
    <t>印</t>
    <rPh sb="0" eb="1">
      <t>イン</t>
    </rPh>
    <phoneticPr fontId="5"/>
  </si>
  <si>
    <t>代理者の住所又は
主たる事務所の所在地</t>
    <rPh sb="0" eb="2">
      <t>ダイリ</t>
    </rPh>
    <rPh sb="2" eb="3">
      <t>シャ</t>
    </rPh>
    <rPh sb="4" eb="6">
      <t>ジュウショ</t>
    </rPh>
    <rPh sb="6" eb="7">
      <t>マタ</t>
    </rPh>
    <rPh sb="9" eb="10">
      <t>シュ</t>
    </rPh>
    <rPh sb="12" eb="14">
      <t>ジム</t>
    </rPh>
    <rPh sb="14" eb="15">
      <t>ショ</t>
    </rPh>
    <rPh sb="16" eb="19">
      <t>ショザイチ</t>
    </rPh>
    <phoneticPr fontId="5"/>
  </si>
  <si>
    <t>代理者の氏名又は名称</t>
    <rPh sb="0" eb="2">
      <t>ダイリ</t>
    </rPh>
    <rPh sb="2" eb="3">
      <t>シャ</t>
    </rPh>
    <rPh sb="4" eb="6">
      <t>シメイ</t>
    </rPh>
    <rPh sb="6" eb="7">
      <t>マタ</t>
    </rPh>
    <rPh sb="8" eb="10">
      <t>メイショウ</t>
    </rPh>
    <phoneticPr fontId="5"/>
  </si>
  <si>
    <t>記</t>
    <rPh sb="0" eb="1">
      <t>キ</t>
    </rPh>
    <phoneticPr fontId="5"/>
  </si>
  <si>
    <t>（ご注意）</t>
    <rPh sb="2" eb="4">
      <t>チュウイ</t>
    </rPh>
    <phoneticPr fontId="5"/>
  </si>
  <si>
    <t>※受付欄</t>
    <rPh sb="1" eb="3">
      <t>ウケツケ</t>
    </rPh>
    <rPh sb="3" eb="4">
      <t>ラン</t>
    </rPh>
    <phoneticPr fontId="5"/>
  </si>
  <si>
    <t>※事務処理欄</t>
    <rPh sb="1" eb="3">
      <t>ジム</t>
    </rPh>
    <rPh sb="3" eb="5">
      <t>ショリ</t>
    </rPh>
    <rPh sb="5" eb="6">
      <t>ラン</t>
    </rPh>
    <phoneticPr fontId="5"/>
  </si>
  <si>
    <t>【住宅性能】</t>
    <rPh sb="1" eb="3">
      <t>ジュウタク</t>
    </rPh>
    <rPh sb="3" eb="5">
      <t>セイノウ</t>
    </rPh>
    <phoneticPr fontId="5"/>
  </si>
  <si>
    <t>依頼者の電話番号</t>
    <rPh sb="0" eb="3">
      <t>イライシャ</t>
    </rPh>
    <rPh sb="4" eb="6">
      <t>デンワ</t>
    </rPh>
    <rPh sb="6" eb="8">
      <t>バンゴウ</t>
    </rPh>
    <phoneticPr fontId="5"/>
  </si>
  <si>
    <t>代理者の電話番号</t>
    <rPh sb="0" eb="2">
      <t>ダイリ</t>
    </rPh>
    <rPh sb="2" eb="3">
      <t>シャ</t>
    </rPh>
    <rPh sb="4" eb="6">
      <t>デンワ</t>
    </rPh>
    <rPh sb="6" eb="8">
      <t>バンゴウ</t>
    </rPh>
    <phoneticPr fontId="5"/>
  </si>
  <si>
    <t>□</t>
  </si>
  <si>
    <t>第ANX　　　　　贈-　　　　　　号</t>
    <rPh sb="0" eb="1">
      <t>ダイ</t>
    </rPh>
    <rPh sb="9" eb="10">
      <t>ゾウ</t>
    </rPh>
    <rPh sb="17" eb="18">
      <t>ゴウ</t>
    </rPh>
    <phoneticPr fontId="5"/>
  </si>
  <si>
    <t>　　　　年　　月　　日</t>
    <rPh sb="4" eb="5">
      <t>ネン</t>
    </rPh>
    <rPh sb="7" eb="8">
      <t>ツキ</t>
    </rPh>
    <rPh sb="10" eb="11">
      <t>ヒ</t>
    </rPh>
    <phoneticPr fontId="5"/>
  </si>
  <si>
    <t>　　担当者印</t>
    <rPh sb="2" eb="4">
      <t>タントウ</t>
    </rPh>
    <rPh sb="4" eb="5">
      <t>シャ</t>
    </rPh>
    <rPh sb="5" eb="6">
      <t>イン</t>
    </rPh>
    <phoneticPr fontId="5"/>
  </si>
  <si>
    <t>贈与税非課税限度額加算　住宅性能証明書発行依頼書</t>
    <rPh sb="0" eb="3">
      <t>ゾウヨゼイ</t>
    </rPh>
    <rPh sb="3" eb="6">
      <t>ヒカゼイ</t>
    </rPh>
    <rPh sb="6" eb="8">
      <t>ゲンド</t>
    </rPh>
    <rPh sb="8" eb="9">
      <t>ガク</t>
    </rPh>
    <rPh sb="9" eb="11">
      <t>カサン</t>
    </rPh>
    <rPh sb="12" eb="14">
      <t>ジュウタク</t>
    </rPh>
    <rPh sb="14" eb="16">
      <t>セイノウ</t>
    </rPh>
    <rPh sb="16" eb="19">
      <t>ショウメイショ</t>
    </rPh>
    <rPh sb="19" eb="21">
      <t>ハッコウ</t>
    </rPh>
    <rPh sb="21" eb="24">
      <t>イライショ</t>
    </rPh>
    <phoneticPr fontId="5"/>
  </si>
  <si>
    <t>【家屋の名称】</t>
    <rPh sb="1" eb="3">
      <t>カオク</t>
    </rPh>
    <rPh sb="4" eb="6">
      <t>メイショウ</t>
    </rPh>
    <phoneticPr fontId="5"/>
  </si>
  <si>
    <t>【構造の種別その他概要】</t>
    <rPh sb="1" eb="3">
      <t>コウゾウ</t>
    </rPh>
    <rPh sb="4" eb="6">
      <t>シュベツ</t>
    </rPh>
    <rPh sb="8" eb="9">
      <t>タ</t>
    </rPh>
    <rPh sb="9" eb="11">
      <t>ガイヨウ</t>
    </rPh>
    <phoneticPr fontId="5"/>
  </si>
  <si>
    <t>地上</t>
    <rPh sb="0" eb="2">
      <t>チジョウ</t>
    </rPh>
    <phoneticPr fontId="1"/>
  </si>
  <si>
    <t>階</t>
    <rPh sb="0" eb="1">
      <t>カイ</t>
    </rPh>
    <phoneticPr fontId="1"/>
  </si>
  <si>
    <t>地下</t>
    <rPh sb="0" eb="2">
      <t>チカ</t>
    </rPh>
    <phoneticPr fontId="1"/>
  </si>
  <si>
    <t>□</t>
    <phoneticPr fontId="1"/>
  </si>
  <si>
    <t>㎡</t>
    <phoneticPr fontId="1"/>
  </si>
  <si>
    <t>【家屋番号】</t>
    <rPh sb="1" eb="3">
      <t>カオク</t>
    </rPh>
    <rPh sb="3" eb="5">
      <t>バンゴウ</t>
    </rPh>
    <phoneticPr fontId="5"/>
  </si>
  <si>
    <t>【所在地】</t>
    <rPh sb="1" eb="4">
      <t>ショザイチ</t>
    </rPh>
    <phoneticPr fontId="5"/>
  </si>
  <si>
    <t>【住宅の建て方、床面積】</t>
    <rPh sb="1" eb="3">
      <t>ジュウタク</t>
    </rPh>
    <rPh sb="4" eb="5">
      <t>タ</t>
    </rPh>
    <rPh sb="6" eb="7">
      <t>カタ</t>
    </rPh>
    <rPh sb="8" eb="11">
      <t>ユカメンセキ</t>
    </rPh>
    <phoneticPr fontId="1"/>
  </si>
  <si>
    <t>※決裁欄</t>
    <rPh sb="1" eb="3">
      <t>ケッサイ</t>
    </rPh>
    <rPh sb="3" eb="4">
      <t>ラン</t>
    </rPh>
    <phoneticPr fontId="1"/>
  </si>
  <si>
    <t>　　年　　月　　日</t>
    <phoneticPr fontId="1"/>
  </si>
  <si>
    <t>　下記の家屋の住宅性能証明書（平成24年国土交通省告示第390号の規定による贈与税非課税限度額加算の対象家屋であることを証する書類）の発行を依頼します。この依頼書及び提出図書に記載の事項は、事実に相違ありません。</t>
    <rPh sb="1" eb="3">
      <t>カキ</t>
    </rPh>
    <rPh sb="4" eb="6">
      <t>カオク</t>
    </rPh>
    <rPh sb="7" eb="9">
      <t>ジュウタク</t>
    </rPh>
    <rPh sb="9" eb="11">
      <t>セイノウ</t>
    </rPh>
    <rPh sb="11" eb="14">
      <t>ショウメイショ</t>
    </rPh>
    <rPh sb="15" eb="17">
      <t>ヘイセイ</t>
    </rPh>
    <rPh sb="19" eb="20">
      <t>ネン</t>
    </rPh>
    <rPh sb="20" eb="22">
      <t>コクド</t>
    </rPh>
    <rPh sb="22" eb="25">
      <t>コウツウショウ</t>
    </rPh>
    <rPh sb="25" eb="27">
      <t>コクジ</t>
    </rPh>
    <rPh sb="27" eb="28">
      <t>ダイ</t>
    </rPh>
    <rPh sb="31" eb="32">
      <t>ゴウ</t>
    </rPh>
    <rPh sb="33" eb="35">
      <t>キテイ</t>
    </rPh>
    <rPh sb="38" eb="41">
      <t>ゾウヨゼイ</t>
    </rPh>
    <rPh sb="41" eb="44">
      <t>ヒカゼイ</t>
    </rPh>
    <rPh sb="44" eb="46">
      <t>ゲンド</t>
    </rPh>
    <rPh sb="46" eb="47">
      <t>ガク</t>
    </rPh>
    <rPh sb="47" eb="49">
      <t>カサン</t>
    </rPh>
    <rPh sb="50" eb="52">
      <t>タイショウ</t>
    </rPh>
    <rPh sb="52" eb="54">
      <t>カオク</t>
    </rPh>
    <rPh sb="60" eb="61">
      <t>ショウ</t>
    </rPh>
    <rPh sb="63" eb="65">
      <t>ショルイ</t>
    </rPh>
    <rPh sb="67" eb="69">
      <t>ハッコウ</t>
    </rPh>
    <rPh sb="70" eb="72">
      <t>イライ</t>
    </rPh>
    <rPh sb="78" eb="81">
      <t>イライショ</t>
    </rPh>
    <rPh sb="81" eb="82">
      <t>オヨ</t>
    </rPh>
    <rPh sb="83" eb="85">
      <t>テイシュツ</t>
    </rPh>
    <rPh sb="85" eb="87">
      <t>ト</t>
    </rPh>
    <rPh sb="88" eb="90">
      <t>キサイ</t>
    </rPh>
    <rPh sb="91" eb="93">
      <t>ジコウ</t>
    </rPh>
    <rPh sb="95" eb="97">
      <t>ジジツ</t>
    </rPh>
    <rPh sb="98" eb="100">
      <t>ソウイ</t>
    </rPh>
    <phoneticPr fontId="5"/>
  </si>
  <si>
    <t>対象となる証明書は住宅用の家屋の新築をし、又は建築後使用されたことのない住宅用の家屋の取得をする場合に限ります。</t>
    <phoneticPr fontId="1"/>
  </si>
  <si>
    <t>代理者により依頼を行う場合は、委任状を添えてください。</t>
    <phoneticPr fontId="1"/>
  </si>
  <si>
    <t>家屋番号及び所在地が未定の場合は、その旨及び地名地番を記入してください。なお、家屋番号及び所在地が確定した場合は、書面により通知してください。</t>
    <phoneticPr fontId="1"/>
  </si>
  <si>
    <t>免震建築物</t>
    <rPh sb="0" eb="1">
      <t>メン</t>
    </rPh>
    <rPh sb="1" eb="2">
      <t>シン</t>
    </rPh>
    <rPh sb="2" eb="5">
      <t>ケンチクブツ</t>
    </rPh>
    <phoneticPr fontId="1"/>
  </si>
  <si>
    <t>高齢者等配慮対策等級（専用部分）3,4又は5</t>
    <rPh sb="0" eb="4">
      <t>コウレイシャトウ</t>
    </rPh>
    <rPh sb="4" eb="6">
      <t>ハイリョ</t>
    </rPh>
    <rPh sb="6" eb="8">
      <t>タイサク</t>
    </rPh>
    <rPh sb="8" eb="10">
      <t>トウキュウ</t>
    </rPh>
    <rPh sb="11" eb="13">
      <t>センヨウ</t>
    </rPh>
    <rPh sb="13" eb="15">
      <t>ブブン</t>
    </rPh>
    <rPh sb="19" eb="20">
      <t>マタ</t>
    </rPh>
    <phoneticPr fontId="1"/>
  </si>
  <si>
    <t>耐震等級（構造躯体の倒壊等防止）
2又は3</t>
    <rPh sb="0" eb="2">
      <t>タイシン</t>
    </rPh>
    <rPh sb="2" eb="4">
      <t>トウキュウ</t>
    </rPh>
    <rPh sb="5" eb="7">
      <t>コウゾウ</t>
    </rPh>
    <rPh sb="7" eb="9">
      <t>クタイ</t>
    </rPh>
    <rPh sb="10" eb="12">
      <t>トウカイ</t>
    </rPh>
    <rPh sb="12" eb="13">
      <t>トウ</t>
    </rPh>
    <rPh sb="13" eb="15">
      <t>ボウシ</t>
    </rPh>
    <rPh sb="18" eb="19">
      <t>マタ</t>
    </rPh>
    <phoneticPr fontId="1"/>
  </si>
  <si>
    <t>.</t>
    <phoneticPr fontId="1"/>
  </si>
  <si>
    <t>断熱等性能等級5以上かつ
一次エネルギー消費量等級6以上</t>
    <rPh sb="0" eb="2">
      <t>ダンネツ</t>
    </rPh>
    <rPh sb="2" eb="3">
      <t>トウ</t>
    </rPh>
    <rPh sb="3" eb="5">
      <t>セイノウ</t>
    </rPh>
    <rPh sb="5" eb="7">
      <t>トウキュウ</t>
    </rPh>
    <rPh sb="8" eb="10">
      <t>イジョウ</t>
    </rPh>
    <rPh sb="13" eb="15">
      <t>イチジ</t>
    </rPh>
    <rPh sb="20" eb="23">
      <t>ショウヒリョウ</t>
    </rPh>
    <rPh sb="23" eb="25">
      <t>トウキュウ</t>
    </rPh>
    <rPh sb="26" eb="28">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</si>
</sst>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1"/>
      <color rgb="FFFF0000"/>
      <name val="ＭＳ Ｐ明朝"/>
      <family val="1"/>
      <charset val="128"/>
    </font>
    <font>
      <sz val="11"/>
      <color theme="1"/>
      <name val="ＭＳ Ｐゴシック"/>
      <family val="3"/>
      <charset val="128"/>
      <scheme val="minor"/>
    </font>
    <font>
      <sz val="10"/>
      <name val="ＭＳ Ｐゴシック"/>
      <family val="3"/>
      <charset val="128"/>
    </font>
    <font>
      <sz val="1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3" fillId="0" borderId="0"/>
    <xf numFmtId="6" fontId="3" fillId="0" borderId="0" applyFont="0" applyFill="0" applyBorder="0" applyAlignment="0" applyProtection="0"/>
    <xf numFmtId="0" fontId="3" fillId="0" borderId="0"/>
    <xf numFmtId="0" fontId="7" fillId="0" borderId="0">
      <alignment vertical="center"/>
    </xf>
    <xf numFmtId="0" fontId="8" fillId="0" borderId="0"/>
    <xf numFmtId="0" fontId="9" fillId="0" borderId="0"/>
  </cellStyleXfs>
  <cellXfs count="52">
    <xf numFmtId="0" fontId="0" fillId="0" borderId="0" xfId="0">
      <alignment vertical="center"/>
    </xf>
    <xf numFmtId="0" fontId="2" fillId="0" borderId="0" xfId="4" applyFont="1">
      <alignment vertical="center"/>
    </xf>
    <xf numFmtId="0" fontId="2" fillId="0" borderId="0" xfId="4" applyFont="1" applyAlignment="1">
      <alignment horizontal="center" vertical="center"/>
    </xf>
    <xf numFmtId="0" fontId="2" fillId="0" borderId="0" xfId="4" applyFont="1" applyAlignment="1">
      <alignment vertical="center" wrapText="1"/>
    </xf>
    <xf numFmtId="0" fontId="2" fillId="3" borderId="0" xfId="4" applyFont="1" applyFill="1" applyAlignment="1">
      <alignment horizontal="center" vertical="center"/>
    </xf>
    <xf numFmtId="0" fontId="2" fillId="3" borderId="0" xfId="4" applyFont="1" applyFill="1">
      <alignment vertical="center"/>
    </xf>
    <xf numFmtId="0" fontId="2" fillId="0" borderId="0" xfId="4" applyFont="1" applyAlignment="1">
      <alignment horizontal="left" vertical="center"/>
    </xf>
    <xf numFmtId="0" fontId="2" fillId="0" borderId="0" xfId="4" applyFont="1" applyAlignment="1">
      <alignment horizontal="left" vertical="center" wrapText="1"/>
    </xf>
    <xf numFmtId="0" fontId="6" fillId="0" borderId="0" xfId="4" applyFont="1">
      <alignment vertical="center"/>
    </xf>
    <xf numFmtId="0" fontId="2" fillId="0" borderId="2" xfId="4" applyFont="1" applyBorder="1">
      <alignment vertical="center"/>
    </xf>
    <xf numFmtId="0" fontId="2" fillId="0" borderId="3" xfId="4" applyFont="1" applyBorder="1">
      <alignment vertical="center"/>
    </xf>
    <xf numFmtId="0" fontId="2" fillId="0" borderId="7" xfId="4" applyFont="1" applyBorder="1">
      <alignment vertical="center"/>
    </xf>
    <xf numFmtId="0" fontId="2" fillId="0" borderId="1" xfId="4" applyFont="1" applyBorder="1">
      <alignment vertical="center"/>
    </xf>
    <xf numFmtId="0" fontId="2" fillId="0" borderId="8" xfId="4" applyFont="1" applyBorder="1">
      <alignment vertical="center"/>
    </xf>
    <xf numFmtId="0" fontId="2" fillId="0" borderId="5" xfId="4" applyFont="1" applyBorder="1">
      <alignment vertical="center"/>
    </xf>
    <xf numFmtId="0" fontId="2" fillId="0" borderId="6" xfId="4" applyFont="1" applyBorder="1">
      <alignment vertical="center"/>
    </xf>
    <xf numFmtId="0" fontId="2" fillId="0" borderId="0" xfId="4" applyFont="1" applyAlignment="1">
      <alignment vertical="top"/>
    </xf>
    <xf numFmtId="0" fontId="2" fillId="0" borderId="9" xfId="4" applyFont="1" applyBorder="1">
      <alignment vertical="center"/>
    </xf>
    <xf numFmtId="0" fontId="2" fillId="0" borderId="10" xfId="4" applyFont="1" applyBorder="1">
      <alignment vertical="center"/>
    </xf>
    <xf numFmtId="0" fontId="2" fillId="0" borderId="7" xfId="4" applyFont="1" applyBorder="1" applyAlignment="1">
      <alignment vertical="center" wrapText="1"/>
    </xf>
    <xf numFmtId="0" fontId="2" fillId="0" borderId="1" xfId="4" applyFont="1" applyBorder="1" applyAlignment="1">
      <alignment vertical="center" wrapText="1"/>
    </xf>
    <xf numFmtId="0" fontId="4" fillId="0" borderId="0" xfId="5" applyFont="1" applyAlignment="1">
      <alignment horizontal="center" vertical="center"/>
    </xf>
    <xf numFmtId="0" fontId="2" fillId="2" borderId="0" xfId="4" applyFont="1" applyFill="1" applyAlignment="1">
      <alignment horizontal="center" vertical="center" wrapText="1"/>
    </xf>
    <xf numFmtId="0" fontId="6" fillId="0" borderId="0" xfId="4" applyFont="1" applyAlignment="1">
      <alignment vertical="top" wrapText="1"/>
    </xf>
    <xf numFmtId="0" fontId="6" fillId="0" borderId="0" xfId="4" applyFont="1" applyAlignment="1">
      <alignment horizontal="left" vertical="top"/>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7" xfId="4" applyFont="1" applyBorder="1" applyAlignment="1">
      <alignment horizontal="center" vertical="center"/>
    </xf>
    <xf numFmtId="0" fontId="2" fillId="0" borderId="0" xfId="4" applyFont="1" applyAlignment="1">
      <alignment horizontal="center" vertical="center"/>
    </xf>
    <xf numFmtId="0" fontId="2" fillId="0" borderId="8" xfId="4" applyFont="1" applyBorder="1" applyAlignment="1">
      <alignment horizontal="center" vertical="center"/>
    </xf>
    <xf numFmtId="0" fontId="2" fillId="0" borderId="5" xfId="4" applyFont="1" applyBorder="1" applyAlignment="1">
      <alignment horizontal="center" vertical="center"/>
    </xf>
    <xf numFmtId="0" fontId="2" fillId="0" borderId="2" xfId="4" applyFont="1" applyBorder="1" applyAlignment="1">
      <alignment horizontal="left" vertical="center"/>
    </xf>
    <xf numFmtId="0" fontId="2" fillId="0" borderId="3" xfId="4" applyFont="1" applyBorder="1" applyAlignment="1">
      <alignment horizontal="left" vertical="center"/>
    </xf>
    <xf numFmtId="0" fontId="2" fillId="0" borderId="7" xfId="4" applyFont="1" applyBorder="1" applyAlignment="1">
      <alignment horizontal="left" vertical="center"/>
    </xf>
    <xf numFmtId="0" fontId="2" fillId="0" borderId="0" xfId="4" applyFont="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xf>
    <xf numFmtId="0" fontId="2" fillId="2" borderId="0" xfId="4" applyFont="1" applyFill="1" applyAlignment="1">
      <alignment horizontal="left" vertical="center"/>
    </xf>
    <xf numFmtId="0" fontId="2" fillId="0" borderId="0" xfId="4" applyFont="1" applyAlignment="1">
      <alignment horizontal="left" vertical="center" wrapText="1"/>
    </xf>
    <xf numFmtId="0" fontId="2" fillId="2" borderId="0" xfId="4" applyFont="1" applyFill="1" applyAlignment="1">
      <alignment horizontal="center" vertical="center"/>
    </xf>
    <xf numFmtId="0" fontId="4" fillId="0" borderId="0" xfId="5" applyFont="1" applyAlignment="1">
      <alignment horizontal="center" vertical="center"/>
    </xf>
    <xf numFmtId="0" fontId="2" fillId="2" borderId="0" xfId="4" applyFont="1" applyFill="1" applyAlignment="1">
      <alignment horizontal="left" vertical="center" wrapText="1"/>
    </xf>
    <xf numFmtId="0" fontId="6" fillId="0" borderId="0" xfId="4" applyFont="1" applyAlignment="1">
      <alignment horizontal="left" vertical="center" wrapText="1"/>
    </xf>
    <xf numFmtId="0" fontId="2" fillId="0" borderId="9" xfId="4" applyFont="1" applyBorder="1" applyAlignment="1">
      <alignment horizontal="center" vertical="center"/>
    </xf>
    <xf numFmtId="0" fontId="2" fillId="0" borderId="10" xfId="4" applyFont="1" applyBorder="1" applyAlignment="1">
      <alignment horizontal="center" vertical="center"/>
    </xf>
    <xf numFmtId="0" fontId="2" fillId="0" borderId="11" xfId="4" applyFont="1" applyBorder="1" applyAlignment="1">
      <alignment horizontal="center" vertical="center"/>
    </xf>
    <xf numFmtId="0" fontId="2" fillId="0" borderId="2" xfId="4" applyFont="1" applyBorder="1" applyAlignment="1">
      <alignment horizontal="center" vertical="center" wrapText="1"/>
    </xf>
    <xf numFmtId="0" fontId="2" fillId="0" borderId="3" xfId="4" applyFont="1" applyBorder="1" applyAlignment="1">
      <alignment horizontal="center" vertical="center" wrapText="1"/>
    </xf>
    <xf numFmtId="0" fontId="2" fillId="0" borderId="4" xfId="4" applyFont="1" applyBorder="1" applyAlignment="1">
      <alignment horizontal="center" vertical="center" wrapText="1"/>
    </xf>
    <xf numFmtId="0" fontId="2" fillId="2" borderId="0" xfId="4" applyFont="1" applyFill="1" applyAlignment="1">
      <alignment horizontal="right" vertical="center"/>
    </xf>
    <xf numFmtId="0" fontId="2" fillId="0" borderId="7" xfId="4" applyFont="1" applyBorder="1" applyAlignment="1">
      <alignment horizontal="center" vertical="center" wrapText="1"/>
    </xf>
    <xf numFmtId="0" fontId="2" fillId="0" borderId="0" xfId="4" applyFont="1" applyAlignment="1">
      <alignment horizontal="center" vertical="center" wrapText="1"/>
    </xf>
  </cellXfs>
  <cellStyles count="7">
    <cellStyle name="通貨 2" xfId="2" xr:uid="{00000000-0005-0000-0000-000000000000}"/>
    <cellStyle name="標準" xfId="0" builtinId="0"/>
    <cellStyle name="標準 2" xfId="1" xr:uid="{00000000-0005-0000-0000-000002000000}"/>
    <cellStyle name="標準 2 2" xfId="3" xr:uid="{00000000-0005-0000-0000-000003000000}"/>
    <cellStyle name="標準 3" xfId="4" xr:uid="{00000000-0005-0000-0000-000004000000}"/>
    <cellStyle name="標準 4" xfId="6" xr:uid="{00000000-0005-0000-0000-000005000000}"/>
    <cellStyle name="標準_完了通知書"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3"/>
  <sheetViews>
    <sheetView tabSelected="1" view="pageBreakPreview" zoomScaleNormal="100" zoomScaleSheetLayoutView="100" workbookViewId="0">
      <selection activeCell="T7" sqref="T7:AJ8"/>
    </sheetView>
  </sheetViews>
  <sheetFormatPr defaultRowHeight="13.5" x14ac:dyDescent="0.15"/>
  <cols>
    <col min="1" max="80" width="2.625" style="1" customWidth="1"/>
    <col min="81" max="259" width="9" style="1"/>
    <col min="260" max="336" width="2.625" style="1" customWidth="1"/>
    <col min="337" max="515" width="9" style="1"/>
    <col min="516" max="592" width="2.625" style="1" customWidth="1"/>
    <col min="593" max="771" width="9" style="1"/>
    <col min="772" max="848" width="2.625" style="1" customWidth="1"/>
    <col min="849" max="1027" width="9" style="1"/>
    <col min="1028" max="1104" width="2.625" style="1" customWidth="1"/>
    <col min="1105" max="1283" width="9" style="1"/>
    <col min="1284" max="1360" width="2.625" style="1" customWidth="1"/>
    <col min="1361" max="1539" width="9" style="1"/>
    <col min="1540" max="1616" width="2.625" style="1" customWidth="1"/>
    <col min="1617" max="1795" width="9" style="1"/>
    <col min="1796" max="1872" width="2.625" style="1" customWidth="1"/>
    <col min="1873" max="2051" width="9" style="1"/>
    <col min="2052" max="2128" width="2.625" style="1" customWidth="1"/>
    <col min="2129" max="2307" width="9" style="1"/>
    <col min="2308" max="2384" width="2.625" style="1" customWidth="1"/>
    <col min="2385" max="2563" width="9" style="1"/>
    <col min="2564" max="2640" width="2.625" style="1" customWidth="1"/>
    <col min="2641" max="2819" width="9" style="1"/>
    <col min="2820" max="2896" width="2.625" style="1" customWidth="1"/>
    <col min="2897" max="3075" width="9" style="1"/>
    <col min="3076" max="3152" width="2.625" style="1" customWidth="1"/>
    <col min="3153" max="3331" width="9" style="1"/>
    <col min="3332" max="3408" width="2.625" style="1" customWidth="1"/>
    <col min="3409" max="3587" width="9" style="1"/>
    <col min="3588" max="3664" width="2.625" style="1" customWidth="1"/>
    <col min="3665" max="3843" width="9" style="1"/>
    <col min="3844" max="3920" width="2.625" style="1" customWidth="1"/>
    <col min="3921" max="4099" width="9" style="1"/>
    <col min="4100" max="4176" width="2.625" style="1" customWidth="1"/>
    <col min="4177" max="4355" width="9" style="1"/>
    <col min="4356" max="4432" width="2.625" style="1" customWidth="1"/>
    <col min="4433" max="4611" width="9" style="1"/>
    <col min="4612" max="4688" width="2.625" style="1" customWidth="1"/>
    <col min="4689" max="4867" width="9" style="1"/>
    <col min="4868" max="4944" width="2.625" style="1" customWidth="1"/>
    <col min="4945" max="5123" width="9" style="1"/>
    <col min="5124" max="5200" width="2.625" style="1" customWidth="1"/>
    <col min="5201" max="5379" width="9" style="1"/>
    <col min="5380" max="5456" width="2.625" style="1" customWidth="1"/>
    <col min="5457" max="5635" width="9" style="1"/>
    <col min="5636" max="5712" width="2.625" style="1" customWidth="1"/>
    <col min="5713" max="5891" width="9" style="1"/>
    <col min="5892" max="5968" width="2.625" style="1" customWidth="1"/>
    <col min="5969" max="6147" width="9" style="1"/>
    <col min="6148" max="6224" width="2.625" style="1" customWidth="1"/>
    <col min="6225" max="6403" width="9" style="1"/>
    <col min="6404" max="6480" width="2.625" style="1" customWidth="1"/>
    <col min="6481" max="6659" width="9" style="1"/>
    <col min="6660" max="6736" width="2.625" style="1" customWidth="1"/>
    <col min="6737" max="6915" width="9" style="1"/>
    <col min="6916" max="6992" width="2.625" style="1" customWidth="1"/>
    <col min="6993" max="7171" width="9" style="1"/>
    <col min="7172" max="7248" width="2.625" style="1" customWidth="1"/>
    <col min="7249" max="7427" width="9" style="1"/>
    <col min="7428" max="7504" width="2.625" style="1" customWidth="1"/>
    <col min="7505" max="7683" width="9" style="1"/>
    <col min="7684" max="7760" width="2.625" style="1" customWidth="1"/>
    <col min="7761" max="7939" width="9" style="1"/>
    <col min="7940" max="8016" width="2.625" style="1" customWidth="1"/>
    <col min="8017" max="8195" width="9" style="1"/>
    <col min="8196" max="8272" width="2.625" style="1" customWidth="1"/>
    <col min="8273" max="8451" width="9" style="1"/>
    <col min="8452" max="8528" width="2.625" style="1" customWidth="1"/>
    <col min="8529" max="8707" width="9" style="1"/>
    <col min="8708" max="8784" width="2.625" style="1" customWidth="1"/>
    <col min="8785" max="8963" width="9" style="1"/>
    <col min="8964" max="9040" width="2.625" style="1" customWidth="1"/>
    <col min="9041" max="9219" width="9" style="1"/>
    <col min="9220" max="9296" width="2.625" style="1" customWidth="1"/>
    <col min="9297" max="9475" width="9" style="1"/>
    <col min="9476" max="9552" width="2.625" style="1" customWidth="1"/>
    <col min="9553" max="9731" width="9" style="1"/>
    <col min="9732" max="9808" width="2.625" style="1" customWidth="1"/>
    <col min="9809" max="9987" width="9" style="1"/>
    <col min="9988" max="10064" width="2.625" style="1" customWidth="1"/>
    <col min="10065" max="10243" width="9" style="1"/>
    <col min="10244" max="10320" width="2.625" style="1" customWidth="1"/>
    <col min="10321" max="10499" width="9" style="1"/>
    <col min="10500" max="10576" width="2.625" style="1" customWidth="1"/>
    <col min="10577" max="10755" width="9" style="1"/>
    <col min="10756" max="10832" width="2.625" style="1" customWidth="1"/>
    <col min="10833" max="11011" width="9" style="1"/>
    <col min="11012" max="11088" width="2.625" style="1" customWidth="1"/>
    <col min="11089" max="11267" width="9" style="1"/>
    <col min="11268" max="11344" width="2.625" style="1" customWidth="1"/>
    <col min="11345" max="11523" width="9" style="1"/>
    <col min="11524" max="11600" width="2.625" style="1" customWidth="1"/>
    <col min="11601" max="11779" width="9" style="1"/>
    <col min="11780" max="11856" width="2.625" style="1" customWidth="1"/>
    <col min="11857" max="12035" width="9" style="1"/>
    <col min="12036" max="12112" width="2.625" style="1" customWidth="1"/>
    <col min="12113" max="12291" width="9" style="1"/>
    <col min="12292" max="12368" width="2.625" style="1" customWidth="1"/>
    <col min="12369" max="12547" width="9" style="1"/>
    <col min="12548" max="12624" width="2.625" style="1" customWidth="1"/>
    <col min="12625" max="12803" width="9" style="1"/>
    <col min="12804" max="12880" width="2.625" style="1" customWidth="1"/>
    <col min="12881" max="13059" width="9" style="1"/>
    <col min="13060" max="13136" width="2.625" style="1" customWidth="1"/>
    <col min="13137" max="13315" width="9" style="1"/>
    <col min="13316" max="13392" width="2.625" style="1" customWidth="1"/>
    <col min="13393" max="13571" width="9" style="1"/>
    <col min="13572" max="13648" width="2.625" style="1" customWidth="1"/>
    <col min="13649" max="13827" width="9" style="1"/>
    <col min="13828" max="13904" width="2.625" style="1" customWidth="1"/>
    <col min="13905" max="14083" width="9" style="1"/>
    <col min="14084" max="14160" width="2.625" style="1" customWidth="1"/>
    <col min="14161" max="14339" width="9" style="1"/>
    <col min="14340" max="14416" width="2.625" style="1" customWidth="1"/>
    <col min="14417" max="14595" width="9" style="1"/>
    <col min="14596" max="14672" width="2.625" style="1" customWidth="1"/>
    <col min="14673" max="14851" width="9" style="1"/>
    <col min="14852" max="14928" width="2.625" style="1" customWidth="1"/>
    <col min="14929" max="15107" width="9" style="1"/>
    <col min="15108" max="15184" width="2.625" style="1" customWidth="1"/>
    <col min="15185" max="15363" width="9" style="1"/>
    <col min="15364" max="15440" width="2.625" style="1" customWidth="1"/>
    <col min="15441" max="15619" width="9" style="1"/>
    <col min="15620" max="15696" width="2.625" style="1" customWidth="1"/>
    <col min="15697" max="15875" width="9" style="1"/>
    <col min="15876" max="15952" width="2.625" style="1" customWidth="1"/>
    <col min="15953" max="16131" width="9" style="1"/>
    <col min="16132" max="16208" width="2.625" style="1" customWidth="1"/>
    <col min="16209" max="16384" width="9" style="1"/>
  </cols>
  <sheetData>
    <row r="1" spans="1:38" ht="18.95" customHeight="1" x14ac:dyDescent="0.15">
      <c r="A1" s="40" t="s">
        <v>20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row>
    <row r="2" spans="1:38" ht="9.9499999999999993"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row>
    <row r="3" spans="1:38" ht="18.95" customHeight="1" x14ac:dyDescent="0.15">
      <c r="Z3" s="28"/>
      <c r="AA3" s="28"/>
      <c r="AB3" s="39"/>
      <c r="AC3" s="39"/>
      <c r="AD3" s="1" t="s">
        <v>0</v>
      </c>
      <c r="AE3" s="39"/>
      <c r="AF3" s="39"/>
      <c r="AG3" s="1" t="s">
        <v>1</v>
      </c>
      <c r="AH3" s="39"/>
      <c r="AI3" s="39"/>
      <c r="AJ3" s="1" t="s">
        <v>2</v>
      </c>
    </row>
    <row r="4" spans="1:38" ht="9.9499999999999993" customHeight="1" x14ac:dyDescent="0.15">
      <c r="Z4" s="2"/>
      <c r="AA4" s="2"/>
      <c r="AB4" s="2" t="s">
        <v>40</v>
      </c>
      <c r="AC4" s="2"/>
      <c r="AE4" s="2"/>
      <c r="AF4" s="2"/>
      <c r="AH4" s="2"/>
      <c r="AI4" s="2"/>
    </row>
    <row r="5" spans="1:38" ht="18.95" customHeight="1" x14ac:dyDescent="0.15">
      <c r="A5" s="1" t="s">
        <v>3</v>
      </c>
    </row>
    <row r="6" spans="1:38" ht="9.9499999999999993" customHeight="1" x14ac:dyDescent="0.15">
      <c r="M6" s="3"/>
      <c r="N6" s="3"/>
      <c r="O6" s="3"/>
      <c r="P6" s="3"/>
      <c r="Q6" s="3"/>
      <c r="R6" s="3"/>
      <c r="S6" s="3"/>
    </row>
    <row r="7" spans="1:38" ht="18.95" customHeight="1" x14ac:dyDescent="0.15">
      <c r="L7" s="38" t="s">
        <v>4</v>
      </c>
      <c r="M7" s="38"/>
      <c r="N7" s="38"/>
      <c r="O7" s="38"/>
      <c r="P7" s="38"/>
      <c r="Q7" s="38"/>
      <c r="R7" s="38"/>
      <c r="S7" s="38"/>
      <c r="T7" s="41"/>
      <c r="U7" s="41"/>
      <c r="V7" s="41"/>
      <c r="W7" s="41"/>
      <c r="X7" s="41"/>
      <c r="Y7" s="41"/>
      <c r="Z7" s="41"/>
      <c r="AA7" s="41"/>
      <c r="AB7" s="41"/>
      <c r="AC7" s="41"/>
      <c r="AD7" s="41"/>
      <c r="AE7" s="41"/>
      <c r="AF7" s="41"/>
      <c r="AG7" s="41"/>
      <c r="AH7" s="41"/>
      <c r="AI7" s="41"/>
      <c r="AJ7" s="41"/>
    </row>
    <row r="8" spans="1:38" ht="18.95" customHeight="1" x14ac:dyDescent="0.15">
      <c r="L8" s="38"/>
      <c r="M8" s="38"/>
      <c r="N8" s="38"/>
      <c r="O8" s="38"/>
      <c r="P8" s="38"/>
      <c r="Q8" s="38"/>
      <c r="R8" s="38"/>
      <c r="S8" s="38"/>
      <c r="T8" s="41"/>
      <c r="U8" s="41"/>
      <c r="V8" s="41"/>
      <c r="W8" s="41"/>
      <c r="X8" s="41"/>
      <c r="Y8" s="41"/>
      <c r="Z8" s="41"/>
      <c r="AA8" s="41"/>
      <c r="AB8" s="41"/>
      <c r="AC8" s="41"/>
      <c r="AD8" s="41"/>
      <c r="AE8" s="41"/>
      <c r="AF8" s="41"/>
      <c r="AG8" s="41"/>
      <c r="AH8" s="41"/>
      <c r="AI8" s="41"/>
      <c r="AJ8" s="41"/>
      <c r="AL8" s="8"/>
    </row>
    <row r="9" spans="1:38" ht="5.0999999999999996" customHeight="1" x14ac:dyDescent="0.15">
      <c r="L9" s="7"/>
      <c r="M9" s="7"/>
      <c r="N9" s="7"/>
      <c r="O9" s="7"/>
      <c r="P9" s="7"/>
      <c r="Q9" s="7"/>
      <c r="R9" s="7"/>
      <c r="S9" s="7"/>
      <c r="V9" s="2"/>
      <c r="W9" s="2"/>
      <c r="X9" s="2"/>
      <c r="Y9" s="2"/>
      <c r="Z9" s="2"/>
      <c r="AA9" s="2"/>
      <c r="AB9" s="2"/>
      <c r="AC9" s="2"/>
      <c r="AD9" s="2"/>
      <c r="AE9" s="2"/>
      <c r="AF9" s="2"/>
      <c r="AG9" s="2"/>
      <c r="AH9" s="2"/>
      <c r="AI9" s="2"/>
      <c r="AJ9" s="2"/>
    </row>
    <row r="10" spans="1:38" ht="18.95" customHeight="1" x14ac:dyDescent="0.15">
      <c r="L10" s="1" t="s">
        <v>5</v>
      </c>
      <c r="T10" s="37"/>
      <c r="U10" s="37"/>
      <c r="V10" s="37"/>
      <c r="W10" s="37"/>
      <c r="X10" s="37"/>
      <c r="Y10" s="37"/>
      <c r="Z10" s="37"/>
      <c r="AA10" s="37"/>
      <c r="AB10" s="37"/>
      <c r="AC10" s="37"/>
      <c r="AD10" s="37"/>
      <c r="AE10" s="37"/>
      <c r="AF10" s="37"/>
      <c r="AG10" s="37"/>
      <c r="AH10" s="37"/>
      <c r="AJ10" s="1" t="s">
        <v>6</v>
      </c>
    </row>
    <row r="11" spans="1:38" ht="5.0999999999999996" customHeight="1" x14ac:dyDescent="0.15">
      <c r="T11" s="4"/>
      <c r="U11" s="4"/>
      <c r="V11" s="4"/>
      <c r="W11" s="4"/>
      <c r="X11" s="4"/>
      <c r="Y11" s="4"/>
      <c r="Z11" s="4"/>
      <c r="AA11" s="4"/>
      <c r="AB11" s="4"/>
      <c r="AC11" s="4"/>
      <c r="AD11" s="4"/>
      <c r="AE11" s="4"/>
      <c r="AF11" s="4"/>
      <c r="AG11" s="4"/>
      <c r="AH11" s="4"/>
      <c r="AI11" s="5"/>
      <c r="AJ11" s="5"/>
    </row>
    <row r="12" spans="1:38" ht="18.95" customHeight="1" x14ac:dyDescent="0.15">
      <c r="L12" s="1" t="s">
        <v>14</v>
      </c>
      <c r="T12" s="37"/>
      <c r="U12" s="37"/>
      <c r="V12" s="37"/>
      <c r="W12" s="37"/>
      <c r="X12" s="37"/>
      <c r="Y12" s="37"/>
      <c r="Z12" s="37"/>
      <c r="AA12" s="37"/>
      <c r="AB12" s="37"/>
      <c r="AC12" s="37"/>
      <c r="AD12" s="37"/>
      <c r="AE12" s="37"/>
      <c r="AF12" s="37"/>
      <c r="AG12" s="37"/>
      <c r="AH12" s="37"/>
      <c r="AI12" s="37"/>
      <c r="AJ12" s="37"/>
    </row>
    <row r="13" spans="1:38" ht="9.9499999999999993" customHeight="1" x14ac:dyDescent="0.15">
      <c r="M13" s="3"/>
      <c r="N13" s="3"/>
      <c r="O13" s="3"/>
      <c r="P13" s="3"/>
      <c r="Q13" s="3"/>
      <c r="R13" s="3"/>
      <c r="S13" s="3"/>
      <c r="V13" s="2"/>
      <c r="W13" s="2"/>
      <c r="X13" s="2"/>
      <c r="Y13" s="2"/>
      <c r="Z13" s="2"/>
      <c r="AA13" s="2"/>
      <c r="AB13" s="2"/>
      <c r="AC13" s="2"/>
      <c r="AD13" s="2"/>
      <c r="AE13" s="2"/>
      <c r="AF13" s="2"/>
      <c r="AG13" s="2"/>
      <c r="AH13" s="2"/>
      <c r="AI13" s="2"/>
      <c r="AJ13" s="2"/>
    </row>
    <row r="14" spans="1:38" ht="18.95" customHeight="1" x14ac:dyDescent="0.15">
      <c r="L14" s="38" t="s">
        <v>7</v>
      </c>
      <c r="M14" s="38"/>
      <c r="N14" s="38"/>
      <c r="O14" s="38"/>
      <c r="P14" s="38"/>
      <c r="Q14" s="38"/>
      <c r="R14" s="38"/>
      <c r="S14" s="38"/>
      <c r="T14" s="41"/>
      <c r="U14" s="41"/>
      <c r="V14" s="41"/>
      <c r="W14" s="41"/>
      <c r="X14" s="41"/>
      <c r="Y14" s="41"/>
      <c r="Z14" s="41"/>
      <c r="AA14" s="41"/>
      <c r="AB14" s="41"/>
      <c r="AC14" s="41"/>
      <c r="AD14" s="41"/>
      <c r="AE14" s="41"/>
      <c r="AF14" s="41"/>
      <c r="AG14" s="41"/>
      <c r="AH14" s="41"/>
      <c r="AI14" s="41"/>
      <c r="AJ14" s="41"/>
    </row>
    <row r="15" spans="1:38" ht="18.95" customHeight="1" x14ac:dyDescent="0.15">
      <c r="L15" s="38"/>
      <c r="M15" s="38"/>
      <c r="N15" s="38"/>
      <c r="O15" s="38"/>
      <c r="P15" s="38"/>
      <c r="Q15" s="38"/>
      <c r="R15" s="38"/>
      <c r="S15" s="38"/>
      <c r="T15" s="41"/>
      <c r="U15" s="41"/>
      <c r="V15" s="41"/>
      <c r="W15" s="41"/>
      <c r="X15" s="41"/>
      <c r="Y15" s="41"/>
      <c r="Z15" s="41"/>
      <c r="AA15" s="41"/>
      <c r="AB15" s="41"/>
      <c r="AC15" s="41"/>
      <c r="AD15" s="41"/>
      <c r="AE15" s="41"/>
      <c r="AF15" s="41"/>
      <c r="AG15" s="41"/>
      <c r="AH15" s="41"/>
      <c r="AI15" s="41"/>
      <c r="AJ15" s="41"/>
    </row>
    <row r="16" spans="1:38" ht="5.0999999999999996" customHeight="1" x14ac:dyDescent="0.15">
      <c r="L16" s="7"/>
      <c r="M16" s="7"/>
      <c r="N16" s="7"/>
      <c r="O16" s="7"/>
      <c r="P16" s="7"/>
      <c r="Q16" s="7"/>
      <c r="R16" s="7"/>
      <c r="S16" s="7"/>
      <c r="V16" s="2"/>
      <c r="W16" s="2"/>
      <c r="X16" s="2"/>
      <c r="Y16" s="2"/>
      <c r="Z16" s="2"/>
      <c r="AA16" s="2"/>
      <c r="AB16" s="2"/>
      <c r="AC16" s="2"/>
      <c r="AD16" s="2"/>
      <c r="AE16" s="2"/>
      <c r="AF16" s="2"/>
      <c r="AG16" s="2"/>
      <c r="AH16" s="2"/>
      <c r="AI16" s="2"/>
      <c r="AJ16" s="2"/>
    </row>
    <row r="17" spans="1:38" ht="18.95" customHeight="1" x14ac:dyDescent="0.15">
      <c r="L17" s="1" t="s">
        <v>8</v>
      </c>
      <c r="T17" s="37"/>
      <c r="U17" s="37"/>
      <c r="V17" s="37"/>
      <c r="W17" s="37"/>
      <c r="X17" s="37"/>
      <c r="Y17" s="37"/>
      <c r="Z17" s="37"/>
      <c r="AA17" s="37"/>
      <c r="AB17" s="37"/>
      <c r="AC17" s="37"/>
      <c r="AD17" s="37"/>
      <c r="AE17" s="37"/>
      <c r="AF17" s="37"/>
      <c r="AG17" s="37"/>
      <c r="AH17" s="37"/>
      <c r="AJ17" s="1" t="s">
        <v>6</v>
      </c>
    </row>
    <row r="18" spans="1:38" ht="5.0999999999999996" customHeight="1" x14ac:dyDescent="0.15">
      <c r="T18" s="4"/>
      <c r="U18" s="4"/>
      <c r="V18" s="4"/>
      <c r="W18" s="4"/>
      <c r="X18" s="4"/>
      <c r="Y18" s="4"/>
      <c r="Z18" s="4"/>
      <c r="AA18" s="4"/>
      <c r="AB18" s="4"/>
      <c r="AC18" s="4"/>
      <c r="AD18" s="4"/>
      <c r="AE18" s="4"/>
      <c r="AF18" s="4"/>
      <c r="AG18" s="4"/>
      <c r="AH18" s="4"/>
      <c r="AI18" s="5"/>
      <c r="AJ18" s="5"/>
    </row>
    <row r="19" spans="1:38" ht="18.95" customHeight="1" x14ac:dyDescent="0.15">
      <c r="L19" s="1" t="s">
        <v>15</v>
      </c>
      <c r="T19" s="37"/>
      <c r="U19" s="37"/>
      <c r="V19" s="37"/>
      <c r="W19" s="37"/>
      <c r="X19" s="37"/>
      <c r="Y19" s="37"/>
      <c r="Z19" s="37"/>
      <c r="AA19" s="37"/>
      <c r="AB19" s="37"/>
      <c r="AC19" s="37"/>
      <c r="AD19" s="37"/>
      <c r="AE19" s="37"/>
      <c r="AF19" s="37"/>
      <c r="AG19" s="37"/>
      <c r="AH19" s="37"/>
      <c r="AI19" s="37"/>
      <c r="AJ19" s="37"/>
    </row>
    <row r="20" spans="1:38" ht="18.95" customHeight="1" x14ac:dyDescent="0.15">
      <c r="V20" s="2"/>
      <c r="W20" s="2"/>
      <c r="X20" s="2"/>
      <c r="Y20" s="2"/>
      <c r="Z20" s="2"/>
      <c r="AA20" s="2"/>
      <c r="AB20" s="2"/>
      <c r="AC20" s="2"/>
      <c r="AD20" s="2"/>
      <c r="AE20" s="2"/>
      <c r="AF20" s="2"/>
      <c r="AG20" s="2"/>
      <c r="AH20" s="2"/>
      <c r="AI20" s="2"/>
      <c r="AJ20" s="2"/>
    </row>
    <row r="21" spans="1:38" ht="18.95" customHeight="1" x14ac:dyDescent="0.15">
      <c r="A21" s="38" t="s">
        <v>33</v>
      </c>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row>
    <row r="22" spans="1:38" ht="18.95" customHeight="1" x14ac:dyDescent="0.1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38" ht="18.9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row>
    <row r="24" spans="1:38" ht="18.95" customHeight="1" x14ac:dyDescent="0.15">
      <c r="A24" s="28" t="s">
        <v>9</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row>
    <row r="25" spans="1:38" ht="9.9499999999999993"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8" ht="18.95" customHeight="1" x14ac:dyDescent="0.15">
      <c r="A26" s="1" t="s">
        <v>28</v>
      </c>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L26" s="8"/>
    </row>
    <row r="27" spans="1:38" ht="5.0999999999999996" customHeight="1" x14ac:dyDescent="0.1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L27" s="8"/>
    </row>
    <row r="28" spans="1:38" ht="18.95" customHeight="1" x14ac:dyDescent="0.15">
      <c r="A28" s="1" t="s">
        <v>29</v>
      </c>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L28" s="8"/>
    </row>
    <row r="29" spans="1:38" ht="5.0999999999999996" customHeight="1" x14ac:dyDescent="0.15"/>
    <row r="30" spans="1:38" ht="18.95" customHeight="1" x14ac:dyDescent="0.15">
      <c r="A30" s="1" t="s">
        <v>21</v>
      </c>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row>
    <row r="31" spans="1:38" ht="5.0999999999999996" customHeight="1" x14ac:dyDescent="0.15"/>
    <row r="32" spans="1:38" ht="18.95" customHeight="1" x14ac:dyDescent="0.15">
      <c r="A32" s="1" t="s">
        <v>13</v>
      </c>
      <c r="J32" s="39" t="s">
        <v>16</v>
      </c>
      <c r="K32" s="38" t="s">
        <v>41</v>
      </c>
      <c r="L32" s="38"/>
      <c r="M32" s="38"/>
      <c r="N32" s="38"/>
      <c r="O32" s="38"/>
      <c r="P32" s="38"/>
      <c r="Q32" s="38"/>
      <c r="R32" s="38"/>
      <c r="S32" s="38"/>
      <c r="T32" s="38"/>
      <c r="U32" s="38"/>
      <c r="V32" s="38"/>
      <c r="W32" s="3"/>
      <c r="X32" s="28"/>
      <c r="Y32" s="38"/>
      <c r="Z32" s="38"/>
      <c r="AA32" s="38"/>
      <c r="AB32" s="38"/>
      <c r="AC32" s="38"/>
      <c r="AD32" s="38"/>
      <c r="AE32" s="38"/>
      <c r="AF32" s="38"/>
      <c r="AG32" s="38"/>
      <c r="AH32" s="38"/>
      <c r="AI32" s="38"/>
      <c r="AJ32" s="38"/>
    </row>
    <row r="33" spans="1:41" ht="18.95" customHeight="1" x14ac:dyDescent="0.15">
      <c r="J33" s="39"/>
      <c r="K33" s="38"/>
      <c r="L33" s="38"/>
      <c r="M33" s="38"/>
      <c r="N33" s="38"/>
      <c r="O33" s="38"/>
      <c r="P33" s="38"/>
      <c r="Q33" s="38"/>
      <c r="R33" s="38"/>
      <c r="S33" s="38"/>
      <c r="T33" s="38"/>
      <c r="U33" s="38"/>
      <c r="V33" s="38"/>
      <c r="W33" s="3"/>
      <c r="X33" s="28"/>
      <c r="Y33" s="38"/>
      <c r="Z33" s="38"/>
      <c r="AA33" s="38"/>
      <c r="AB33" s="38"/>
      <c r="AC33" s="38"/>
      <c r="AD33" s="38"/>
      <c r="AE33" s="38"/>
      <c r="AF33" s="38"/>
      <c r="AG33" s="38"/>
      <c r="AH33" s="38"/>
      <c r="AI33" s="38"/>
      <c r="AJ33" s="38"/>
    </row>
    <row r="34" spans="1:41" ht="5.0999999999999996" customHeight="1" x14ac:dyDescent="0.15">
      <c r="J34" s="5"/>
    </row>
    <row r="35" spans="1:41" ht="18.95" customHeight="1" x14ac:dyDescent="0.15">
      <c r="J35" s="39" t="s">
        <v>26</v>
      </c>
      <c r="K35" s="38" t="s">
        <v>39</v>
      </c>
      <c r="L35" s="38"/>
      <c r="M35" s="38"/>
      <c r="N35" s="38"/>
      <c r="O35" s="38"/>
      <c r="P35" s="38"/>
      <c r="Q35" s="38"/>
      <c r="R35" s="38"/>
      <c r="S35" s="38"/>
      <c r="T35" s="38"/>
      <c r="U35" s="38"/>
      <c r="V35" s="38"/>
      <c r="W35" s="3"/>
      <c r="X35" s="39" t="s">
        <v>16</v>
      </c>
      <c r="Y35" s="38" t="s">
        <v>37</v>
      </c>
      <c r="Z35" s="38"/>
      <c r="AA35" s="38"/>
      <c r="AB35" s="38"/>
      <c r="AC35" s="38"/>
      <c r="AD35" s="38"/>
      <c r="AE35" s="38"/>
      <c r="AF35" s="38"/>
      <c r="AG35" s="38"/>
      <c r="AH35" s="38"/>
      <c r="AI35" s="38"/>
      <c r="AJ35" s="38"/>
    </row>
    <row r="36" spans="1:41" ht="18.95" customHeight="1" x14ac:dyDescent="0.15">
      <c r="J36" s="39"/>
      <c r="K36" s="38"/>
      <c r="L36" s="38"/>
      <c r="M36" s="38"/>
      <c r="N36" s="38"/>
      <c r="O36" s="38"/>
      <c r="P36" s="38"/>
      <c r="Q36" s="38"/>
      <c r="R36" s="38"/>
      <c r="S36" s="38"/>
      <c r="T36" s="38"/>
      <c r="U36" s="38"/>
      <c r="V36" s="38"/>
      <c r="W36" s="3"/>
      <c r="X36" s="39"/>
      <c r="Y36" s="38"/>
      <c r="Z36" s="38"/>
      <c r="AA36" s="38"/>
      <c r="AB36" s="38"/>
      <c r="AC36" s="38"/>
      <c r="AD36" s="38"/>
      <c r="AE36" s="38"/>
      <c r="AF36" s="38"/>
      <c r="AG36" s="38"/>
      <c r="AH36" s="38"/>
      <c r="AI36" s="38"/>
      <c r="AJ36" s="38"/>
    </row>
    <row r="37" spans="1:41" ht="5.0999999999999996" customHeight="1" x14ac:dyDescent="0.15">
      <c r="J37" s="4"/>
      <c r="K37" s="7"/>
      <c r="L37" s="7"/>
      <c r="M37" s="7"/>
      <c r="N37" s="7"/>
      <c r="O37" s="7"/>
      <c r="P37" s="7"/>
      <c r="Q37" s="7"/>
      <c r="R37" s="7"/>
      <c r="S37" s="7"/>
      <c r="T37" s="7"/>
      <c r="U37" s="7"/>
      <c r="V37" s="7"/>
      <c r="W37" s="7"/>
      <c r="X37" s="7"/>
      <c r="Y37" s="7"/>
      <c r="Z37" s="7"/>
      <c r="AA37" s="7"/>
      <c r="AB37" s="7"/>
      <c r="AC37" s="7"/>
      <c r="AD37" s="7"/>
      <c r="AE37" s="7"/>
      <c r="AF37" s="7"/>
      <c r="AG37" s="7"/>
      <c r="AH37" s="7"/>
      <c r="AI37" s="7"/>
      <c r="AJ37" s="7"/>
    </row>
    <row r="38" spans="1:41" ht="18.95" customHeight="1" x14ac:dyDescent="0.15">
      <c r="J38" s="39" t="s">
        <v>16</v>
      </c>
      <c r="K38" s="38" t="s">
        <v>38</v>
      </c>
      <c r="L38" s="38"/>
      <c r="M38" s="38"/>
      <c r="N38" s="38"/>
      <c r="O38" s="38"/>
      <c r="P38" s="38"/>
      <c r="Q38" s="38"/>
      <c r="R38" s="38"/>
      <c r="S38" s="38"/>
      <c r="T38" s="38"/>
      <c r="U38" s="38"/>
      <c r="V38" s="38"/>
      <c r="W38" s="3"/>
      <c r="X38" s="3"/>
      <c r="Y38" s="3"/>
      <c r="Z38" s="3"/>
      <c r="AA38" s="3"/>
      <c r="AB38" s="3"/>
      <c r="AC38" s="3"/>
      <c r="AD38" s="3"/>
      <c r="AE38" s="3"/>
      <c r="AF38" s="3"/>
      <c r="AG38" s="3"/>
      <c r="AH38" s="3"/>
      <c r="AI38" s="3"/>
      <c r="AJ38" s="3"/>
    </row>
    <row r="39" spans="1:41" ht="18.95" customHeight="1" x14ac:dyDescent="0.15">
      <c r="J39" s="39"/>
      <c r="K39" s="38"/>
      <c r="L39" s="38"/>
      <c r="M39" s="38"/>
      <c r="N39" s="38"/>
      <c r="O39" s="38"/>
      <c r="P39" s="38"/>
      <c r="Q39" s="38"/>
      <c r="R39" s="38"/>
      <c r="S39" s="38"/>
      <c r="T39" s="38"/>
      <c r="U39" s="38"/>
      <c r="V39" s="38"/>
      <c r="W39" s="3"/>
      <c r="X39" s="3"/>
      <c r="Y39" s="3"/>
      <c r="Z39" s="3"/>
      <c r="AA39" s="3"/>
      <c r="AB39" s="3"/>
      <c r="AC39" s="3"/>
      <c r="AD39" s="3"/>
      <c r="AE39" s="3"/>
      <c r="AF39" s="3"/>
      <c r="AG39" s="3"/>
      <c r="AH39" s="3"/>
      <c r="AI39" s="3"/>
      <c r="AJ39" s="3"/>
    </row>
    <row r="40" spans="1:41" ht="5.0999999999999996" customHeight="1" x14ac:dyDescent="0.15">
      <c r="J40" s="2"/>
      <c r="K40" s="7"/>
      <c r="L40" s="7"/>
      <c r="M40" s="7"/>
      <c r="N40" s="7"/>
      <c r="O40" s="7"/>
      <c r="P40" s="7"/>
      <c r="Q40" s="7"/>
      <c r="R40" s="7"/>
      <c r="S40" s="7"/>
      <c r="T40" s="7"/>
      <c r="U40" s="7"/>
      <c r="V40" s="7"/>
      <c r="W40" s="7"/>
      <c r="X40" s="7"/>
      <c r="Y40" s="7"/>
      <c r="Z40" s="7"/>
      <c r="AA40" s="7"/>
      <c r="AB40" s="7"/>
      <c r="AC40" s="7"/>
      <c r="AD40" s="7"/>
      <c r="AE40" s="7"/>
      <c r="AF40" s="7"/>
      <c r="AG40" s="7"/>
      <c r="AH40" s="7"/>
      <c r="AI40" s="7"/>
      <c r="AJ40" s="7"/>
    </row>
    <row r="41" spans="1:41" ht="18.95" customHeight="1" x14ac:dyDescent="0.15">
      <c r="A41" s="1" t="s">
        <v>30</v>
      </c>
      <c r="J41" s="39"/>
      <c r="K41" s="39"/>
      <c r="L41" s="39"/>
      <c r="M41" s="39"/>
      <c r="N41" s="39"/>
      <c r="O41" s="39"/>
      <c r="P41" s="39"/>
      <c r="Q41" s="39"/>
      <c r="R41" s="39"/>
      <c r="S41" s="39"/>
      <c r="T41" s="6"/>
      <c r="U41" s="49"/>
      <c r="V41" s="49"/>
      <c r="W41" s="49"/>
      <c r="X41" s="49"/>
      <c r="Y41" s="49"/>
      <c r="Z41" s="49"/>
      <c r="AA41" s="49"/>
      <c r="AB41" s="49"/>
      <c r="AC41" s="49"/>
      <c r="AD41" s="6" t="s">
        <v>27</v>
      </c>
      <c r="AE41" s="6"/>
      <c r="AF41" s="6"/>
      <c r="AG41" s="6"/>
      <c r="AH41" s="6"/>
    </row>
    <row r="42" spans="1:41" ht="5.0999999999999996" customHeight="1" x14ac:dyDescent="0.15">
      <c r="J42" s="2"/>
      <c r="K42" s="7"/>
      <c r="L42" s="7"/>
      <c r="M42" s="7"/>
      <c r="N42" s="7"/>
      <c r="O42" s="7"/>
      <c r="P42" s="7"/>
      <c r="Q42" s="7"/>
      <c r="R42" s="7"/>
      <c r="S42" s="7"/>
      <c r="T42" s="7"/>
      <c r="U42" s="7"/>
      <c r="V42" s="7"/>
      <c r="W42" s="7"/>
      <c r="X42" s="7"/>
      <c r="Y42" s="7"/>
      <c r="Z42" s="7"/>
      <c r="AA42" s="7"/>
      <c r="AB42" s="7"/>
      <c r="AC42" s="7"/>
      <c r="AD42" s="7"/>
      <c r="AE42" s="7"/>
      <c r="AF42" s="7"/>
      <c r="AG42" s="7"/>
      <c r="AH42" s="7"/>
      <c r="AI42" s="7"/>
      <c r="AJ42" s="7"/>
    </row>
    <row r="43" spans="1:41" ht="18.95" customHeight="1" x14ac:dyDescent="0.15">
      <c r="A43" s="1" t="s">
        <v>22</v>
      </c>
      <c r="J43" s="37"/>
      <c r="K43" s="37"/>
      <c r="L43" s="37"/>
      <c r="M43" s="37"/>
      <c r="N43" s="37"/>
      <c r="O43" s="37"/>
      <c r="P43" s="6" t="s">
        <v>23</v>
      </c>
      <c r="Q43" s="7"/>
      <c r="R43" s="22"/>
      <c r="S43" s="6" t="s">
        <v>24</v>
      </c>
      <c r="T43" s="7"/>
      <c r="U43" s="6" t="s">
        <v>25</v>
      </c>
      <c r="V43" s="7"/>
      <c r="W43" s="22"/>
      <c r="X43" s="6" t="s">
        <v>24</v>
      </c>
    </row>
    <row r="44" spans="1:41" ht="5.0999999999999996" customHeight="1" x14ac:dyDescent="0.15">
      <c r="J44" s="2"/>
      <c r="K44" s="7"/>
      <c r="L44" s="7"/>
      <c r="M44" s="7"/>
      <c r="N44" s="7"/>
      <c r="O44" s="7"/>
      <c r="P44" s="7"/>
      <c r="Q44" s="7"/>
      <c r="R44" s="7"/>
      <c r="S44" s="7"/>
      <c r="T44" s="7"/>
      <c r="U44" s="7"/>
      <c r="V44" s="7"/>
      <c r="W44" s="7"/>
      <c r="X44" s="7"/>
      <c r="Y44" s="7"/>
      <c r="Z44" s="7"/>
      <c r="AA44" s="7"/>
      <c r="AB44" s="7"/>
      <c r="AC44" s="7"/>
      <c r="AD44" s="7"/>
      <c r="AE44" s="7"/>
      <c r="AF44" s="7"/>
      <c r="AG44" s="7"/>
      <c r="AH44" s="7"/>
      <c r="AI44" s="7"/>
      <c r="AJ44" s="7"/>
    </row>
    <row r="45" spans="1:41" ht="18.95" customHeight="1" x14ac:dyDescent="0.15">
      <c r="A45" s="43" t="s">
        <v>11</v>
      </c>
      <c r="B45" s="44"/>
      <c r="C45" s="44"/>
      <c r="D45" s="44"/>
      <c r="E45" s="44"/>
      <c r="F45" s="44"/>
      <c r="G45" s="44"/>
      <c r="H45" s="44"/>
      <c r="I45" s="44"/>
      <c r="J45" s="44"/>
      <c r="K45" s="45"/>
      <c r="L45" s="17" t="s">
        <v>12</v>
      </c>
      <c r="M45" s="18"/>
      <c r="N45" s="18"/>
      <c r="O45" s="18"/>
      <c r="P45" s="18"/>
      <c r="Q45" s="18"/>
      <c r="R45" s="18"/>
      <c r="S45" s="18"/>
      <c r="T45" s="18"/>
      <c r="U45" s="18"/>
      <c r="V45" s="18"/>
      <c r="W45" s="18"/>
      <c r="X45" s="18"/>
      <c r="Y45" s="18"/>
      <c r="Z45" s="18"/>
      <c r="AA45" s="18"/>
      <c r="AB45" s="18"/>
      <c r="AC45" s="18"/>
      <c r="AD45" s="18"/>
      <c r="AE45" s="43" t="s">
        <v>31</v>
      </c>
      <c r="AF45" s="44"/>
      <c r="AG45" s="44"/>
      <c r="AH45" s="44"/>
      <c r="AI45" s="44"/>
      <c r="AJ45" s="45"/>
    </row>
    <row r="46" spans="1:41" ht="18.95" customHeight="1" x14ac:dyDescent="0.15">
      <c r="A46" s="46" t="s">
        <v>18</v>
      </c>
      <c r="B46" s="47"/>
      <c r="C46" s="47"/>
      <c r="D46" s="47"/>
      <c r="E46" s="47"/>
      <c r="F46" s="47"/>
      <c r="G46" s="47"/>
      <c r="H46" s="47"/>
      <c r="I46" s="47"/>
      <c r="J46" s="47"/>
      <c r="K46" s="47"/>
      <c r="L46" s="9"/>
      <c r="M46" s="10"/>
      <c r="N46" s="10"/>
      <c r="O46" s="10"/>
      <c r="P46" s="10"/>
      <c r="Q46" s="10"/>
      <c r="R46" s="10"/>
      <c r="S46" s="10"/>
      <c r="T46" s="10"/>
      <c r="U46" s="10"/>
      <c r="V46" s="10"/>
      <c r="W46" s="10"/>
      <c r="X46" s="10"/>
      <c r="Y46" s="10"/>
      <c r="Z46" s="10"/>
      <c r="AA46" s="10"/>
      <c r="AB46" s="10"/>
      <c r="AC46" s="10"/>
      <c r="AD46" s="10"/>
      <c r="AE46" s="46" t="s">
        <v>32</v>
      </c>
      <c r="AF46" s="47"/>
      <c r="AG46" s="47"/>
      <c r="AH46" s="47"/>
      <c r="AI46" s="47"/>
      <c r="AJ46" s="48"/>
      <c r="AK46" s="3"/>
      <c r="AL46" s="3"/>
      <c r="AM46" s="3"/>
      <c r="AN46" s="3"/>
      <c r="AO46" s="3"/>
    </row>
    <row r="47" spans="1:41" ht="9.6" customHeight="1" x14ac:dyDescent="0.15">
      <c r="A47" s="50"/>
      <c r="B47" s="51"/>
      <c r="C47" s="51"/>
      <c r="D47" s="51"/>
      <c r="E47" s="51"/>
      <c r="F47" s="51"/>
      <c r="G47" s="51"/>
      <c r="H47" s="51"/>
      <c r="I47" s="51"/>
      <c r="J47" s="51"/>
      <c r="K47" s="51"/>
      <c r="L47" s="11"/>
      <c r="AE47" s="19"/>
      <c r="AF47" s="3"/>
      <c r="AG47" s="3"/>
      <c r="AH47" s="3"/>
      <c r="AI47" s="3"/>
      <c r="AJ47" s="20"/>
      <c r="AK47" s="3"/>
      <c r="AL47" s="3"/>
      <c r="AM47" s="3"/>
      <c r="AN47" s="3"/>
      <c r="AO47" s="3"/>
    </row>
    <row r="48" spans="1:41" ht="9.6" customHeight="1" x14ac:dyDescent="0.15">
      <c r="A48" s="50"/>
      <c r="B48" s="51"/>
      <c r="C48" s="51"/>
      <c r="D48" s="51"/>
      <c r="E48" s="51"/>
      <c r="F48" s="51"/>
      <c r="G48" s="51"/>
      <c r="H48" s="51"/>
      <c r="I48" s="51"/>
      <c r="J48" s="51"/>
      <c r="K48" s="51"/>
      <c r="L48" s="11"/>
      <c r="AE48" s="19"/>
      <c r="AF48" s="3"/>
      <c r="AG48" s="3"/>
      <c r="AH48" s="3"/>
      <c r="AI48" s="3"/>
      <c r="AJ48" s="20"/>
      <c r="AK48" s="3"/>
      <c r="AL48" s="3"/>
      <c r="AM48" s="3"/>
      <c r="AN48" s="3"/>
      <c r="AO48" s="3"/>
    </row>
    <row r="49" spans="1:36" ht="9.6" customHeight="1" x14ac:dyDescent="0.15">
      <c r="A49" s="25" t="s">
        <v>17</v>
      </c>
      <c r="B49" s="26"/>
      <c r="C49" s="26"/>
      <c r="D49" s="26"/>
      <c r="E49" s="26"/>
      <c r="F49" s="26"/>
      <c r="G49" s="26"/>
      <c r="H49" s="26"/>
      <c r="I49" s="26"/>
      <c r="J49" s="26"/>
      <c r="K49" s="26"/>
      <c r="L49" s="11"/>
      <c r="AE49" s="11"/>
      <c r="AJ49" s="12"/>
    </row>
    <row r="50" spans="1:36" ht="18.95" customHeight="1" x14ac:dyDescent="0.15">
      <c r="A50" s="27"/>
      <c r="B50" s="28"/>
      <c r="C50" s="28"/>
      <c r="D50" s="28"/>
      <c r="E50" s="28"/>
      <c r="F50" s="28"/>
      <c r="G50" s="28"/>
      <c r="H50" s="28"/>
      <c r="I50" s="28"/>
      <c r="J50" s="28"/>
      <c r="K50" s="28"/>
      <c r="L50" s="11"/>
      <c r="AE50" s="11"/>
      <c r="AJ50" s="12"/>
    </row>
    <row r="51" spans="1:36" ht="9.6" customHeight="1" x14ac:dyDescent="0.15">
      <c r="A51" s="29"/>
      <c r="B51" s="30"/>
      <c r="C51" s="30"/>
      <c r="D51" s="30"/>
      <c r="E51" s="30"/>
      <c r="F51" s="30"/>
      <c r="G51" s="30"/>
      <c r="H51" s="30"/>
      <c r="I51" s="30"/>
      <c r="J51" s="30"/>
      <c r="K51" s="30"/>
      <c r="L51" s="11"/>
      <c r="AE51" s="11"/>
      <c r="AJ51" s="12"/>
    </row>
    <row r="52" spans="1:36" ht="9.6" customHeight="1" x14ac:dyDescent="0.15">
      <c r="A52" s="31" t="s">
        <v>19</v>
      </c>
      <c r="B52" s="32"/>
      <c r="C52" s="32"/>
      <c r="D52" s="32"/>
      <c r="E52" s="32"/>
      <c r="F52" s="32"/>
      <c r="G52" s="32"/>
      <c r="H52" s="32"/>
      <c r="I52" s="32"/>
      <c r="J52" s="32"/>
      <c r="K52" s="32"/>
      <c r="L52" s="11"/>
      <c r="AE52" s="11"/>
      <c r="AJ52" s="12"/>
    </row>
    <row r="53" spans="1:36" ht="9.6" customHeight="1" x14ac:dyDescent="0.15">
      <c r="A53" s="33"/>
      <c r="B53" s="34"/>
      <c r="C53" s="34"/>
      <c r="D53" s="34"/>
      <c r="E53" s="34"/>
      <c r="F53" s="34"/>
      <c r="G53" s="34"/>
      <c r="H53" s="34"/>
      <c r="I53" s="34"/>
      <c r="J53" s="34"/>
      <c r="K53" s="34"/>
      <c r="L53" s="11"/>
      <c r="AE53" s="11"/>
      <c r="AJ53" s="12"/>
    </row>
    <row r="54" spans="1:36" ht="18.95" customHeight="1" x14ac:dyDescent="0.15">
      <c r="A54" s="35"/>
      <c r="B54" s="36"/>
      <c r="C54" s="36"/>
      <c r="D54" s="36"/>
      <c r="E54" s="36"/>
      <c r="F54" s="36"/>
      <c r="G54" s="36"/>
      <c r="H54" s="36"/>
      <c r="I54" s="36"/>
      <c r="J54" s="36"/>
      <c r="K54" s="36"/>
      <c r="L54" s="13"/>
      <c r="M54" s="14"/>
      <c r="N54" s="14"/>
      <c r="O54" s="14"/>
      <c r="P54" s="14"/>
      <c r="Q54" s="14"/>
      <c r="R54" s="14"/>
      <c r="S54" s="14"/>
      <c r="T54" s="14"/>
      <c r="U54" s="14"/>
      <c r="V54" s="14"/>
      <c r="W54" s="14"/>
      <c r="X54" s="14"/>
      <c r="Y54" s="14"/>
      <c r="Z54" s="14"/>
      <c r="AA54" s="14"/>
      <c r="AB54" s="14"/>
      <c r="AC54" s="14"/>
      <c r="AD54" s="14"/>
      <c r="AE54" s="13"/>
      <c r="AF54" s="14"/>
      <c r="AG54" s="14"/>
      <c r="AH54" s="14"/>
      <c r="AI54" s="14"/>
      <c r="AJ54" s="15"/>
    </row>
    <row r="55" spans="1:36" ht="18.95" customHeight="1" x14ac:dyDescent="0.15">
      <c r="A55" s="1" t="s">
        <v>10</v>
      </c>
    </row>
    <row r="56" spans="1:36" ht="15" customHeight="1" x14ac:dyDescent="0.15">
      <c r="A56" s="6">
        <v>1</v>
      </c>
      <c r="B56" s="38" t="s">
        <v>34</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row>
    <row r="57" spans="1:36" ht="15" customHeight="1" x14ac:dyDescent="0.1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row>
    <row r="58" spans="1:36" s="16" customFormat="1" ht="18.95" customHeight="1" x14ac:dyDescent="0.15">
      <c r="A58" s="6">
        <v>2</v>
      </c>
      <c r="B58" s="6" t="s">
        <v>35</v>
      </c>
    </row>
    <row r="59" spans="1:36" ht="18.95" customHeight="1" x14ac:dyDescent="0.15">
      <c r="A59" s="24">
        <v>3</v>
      </c>
      <c r="B59" s="42" t="s">
        <v>36</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row>
    <row r="60" spans="1:36" ht="18.95" customHeight="1" x14ac:dyDescent="0.15">
      <c r="A60" s="23"/>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row>
    <row r="61" spans="1:36" ht="18.95" customHeight="1" x14ac:dyDescent="0.15"/>
    <row r="62" spans="1:36" ht="18.95" customHeight="1" x14ac:dyDescent="0.15"/>
    <row r="63" spans="1:36" ht="18.95" customHeight="1" x14ac:dyDescent="0.15"/>
  </sheetData>
  <mergeCells count="39">
    <mergeCell ref="B59:AJ60"/>
    <mergeCell ref="K32:V33"/>
    <mergeCell ref="K35:V36"/>
    <mergeCell ref="X32:X33"/>
    <mergeCell ref="Y32:AJ33"/>
    <mergeCell ref="X35:X36"/>
    <mergeCell ref="Y35:AJ36"/>
    <mergeCell ref="K38:V39"/>
    <mergeCell ref="J41:S41"/>
    <mergeCell ref="AE45:AJ45"/>
    <mergeCell ref="AE46:AJ46"/>
    <mergeCell ref="J35:J36"/>
    <mergeCell ref="J38:J39"/>
    <mergeCell ref="U41:AC41"/>
    <mergeCell ref="A45:K45"/>
    <mergeCell ref="A46:K48"/>
    <mergeCell ref="T19:AJ19"/>
    <mergeCell ref="A1:AJ1"/>
    <mergeCell ref="Z3:AA3"/>
    <mergeCell ref="AB3:AC3"/>
    <mergeCell ref="AE3:AF3"/>
    <mergeCell ref="AH3:AI3"/>
    <mergeCell ref="L7:S8"/>
    <mergeCell ref="T7:AJ8"/>
    <mergeCell ref="T10:AH10"/>
    <mergeCell ref="T12:AJ12"/>
    <mergeCell ref="L14:S15"/>
    <mergeCell ref="T14:AJ15"/>
    <mergeCell ref="T17:AH17"/>
    <mergeCell ref="A49:K51"/>
    <mergeCell ref="A52:K54"/>
    <mergeCell ref="J43:O43"/>
    <mergeCell ref="B56:AJ57"/>
    <mergeCell ref="A21:AJ23"/>
    <mergeCell ref="A24:AJ24"/>
    <mergeCell ref="J26:AJ26"/>
    <mergeCell ref="J30:AJ30"/>
    <mergeCell ref="J32:J33"/>
    <mergeCell ref="J28:AJ28"/>
  </mergeCells>
  <phoneticPr fontId="1"/>
  <dataValidations count="3">
    <dataValidation type="list" allowBlank="1" showInputMessage="1" showErrorMessage="1" sqref="H65573 WWC983080 WMG983080 WCK983080 VSO983080 VIS983080 UYW983080 UPA983080 UFE983080 TVI983080 TLM983080 TBQ983080 SRU983080 SHY983080 RYC983080 ROG983080 REK983080 QUO983080 QKS983080 QAW983080 PRA983080 PHE983080 OXI983080 ONM983080 ODQ983080 NTU983080 NJY983080 NAC983080 MQG983080 MGK983080 LWO983080 LMS983080 LCW983080 KTA983080 KJE983080 JZI983080 JPM983080 JFQ983080 IVU983080 ILY983080 ICC983080 HSG983080 HIK983080 GYO983080 GOS983080 GEW983080 FVA983080 FLE983080 FBI983080 ERM983080 EHQ983080 DXU983080 DNY983080 DEC983080 CUG983080 CKK983080 CAO983080 BQS983080 BGW983080 AXA983080 ANE983080 ADI983080 TM983080 JQ983080 R983080 WWC917544 WMG917544 WCK917544 VSO917544 VIS917544 UYW917544 UPA917544 UFE917544 TVI917544 TLM917544 TBQ917544 SRU917544 SHY917544 RYC917544 ROG917544 REK917544 QUO917544 QKS917544 QAW917544 PRA917544 PHE917544 OXI917544 ONM917544 ODQ917544 NTU917544 NJY917544 NAC917544 MQG917544 MGK917544 LWO917544 LMS917544 LCW917544 KTA917544 KJE917544 JZI917544 JPM917544 JFQ917544 IVU917544 ILY917544 ICC917544 HSG917544 HIK917544 GYO917544 GOS917544 GEW917544 FVA917544 FLE917544 FBI917544 ERM917544 EHQ917544 DXU917544 DNY917544 DEC917544 CUG917544 CKK917544 CAO917544 BQS917544 BGW917544 AXA917544 ANE917544 ADI917544 TM917544 JQ917544 R917544 WWC852008 WMG852008 WCK852008 VSO852008 VIS852008 UYW852008 UPA852008 UFE852008 TVI852008 TLM852008 TBQ852008 SRU852008 SHY852008 RYC852008 ROG852008 REK852008 QUO852008 QKS852008 QAW852008 PRA852008 PHE852008 OXI852008 ONM852008 ODQ852008 NTU852008 NJY852008 NAC852008 MQG852008 MGK852008 LWO852008 LMS852008 LCW852008 KTA852008 KJE852008 JZI852008 JPM852008 JFQ852008 IVU852008 ILY852008 ICC852008 HSG852008 HIK852008 GYO852008 GOS852008 GEW852008 FVA852008 FLE852008 FBI852008 ERM852008 EHQ852008 DXU852008 DNY852008 DEC852008 CUG852008 CKK852008 CAO852008 BQS852008 BGW852008 AXA852008 ANE852008 ADI852008 TM852008 JQ852008 R852008 WWC786472 WMG786472 WCK786472 VSO786472 VIS786472 UYW786472 UPA786472 UFE786472 TVI786472 TLM786472 TBQ786472 SRU786472 SHY786472 RYC786472 ROG786472 REK786472 QUO786472 QKS786472 QAW786472 PRA786472 PHE786472 OXI786472 ONM786472 ODQ786472 NTU786472 NJY786472 NAC786472 MQG786472 MGK786472 LWO786472 LMS786472 LCW786472 KTA786472 KJE786472 JZI786472 JPM786472 JFQ786472 IVU786472 ILY786472 ICC786472 HSG786472 HIK786472 GYO786472 GOS786472 GEW786472 FVA786472 FLE786472 FBI786472 ERM786472 EHQ786472 DXU786472 DNY786472 DEC786472 CUG786472 CKK786472 CAO786472 BQS786472 BGW786472 AXA786472 ANE786472 ADI786472 TM786472 JQ786472 R786472 WWC720936 WMG720936 WCK720936 VSO720936 VIS720936 UYW720936 UPA720936 UFE720936 TVI720936 TLM720936 TBQ720936 SRU720936 SHY720936 RYC720936 ROG720936 REK720936 QUO720936 QKS720936 QAW720936 PRA720936 PHE720936 OXI720936 ONM720936 ODQ720936 NTU720936 NJY720936 NAC720936 MQG720936 MGK720936 LWO720936 LMS720936 LCW720936 KTA720936 KJE720936 JZI720936 JPM720936 JFQ720936 IVU720936 ILY720936 ICC720936 HSG720936 HIK720936 GYO720936 GOS720936 GEW720936 FVA720936 FLE720936 FBI720936 ERM720936 EHQ720936 DXU720936 DNY720936 DEC720936 CUG720936 CKK720936 CAO720936 BQS720936 BGW720936 AXA720936 ANE720936 ADI720936 TM720936 JQ720936 R720936 WWC655400 WMG655400 WCK655400 VSO655400 VIS655400 UYW655400 UPA655400 UFE655400 TVI655400 TLM655400 TBQ655400 SRU655400 SHY655400 RYC655400 ROG655400 REK655400 QUO655400 QKS655400 QAW655400 PRA655400 PHE655400 OXI655400 ONM655400 ODQ655400 NTU655400 NJY655400 NAC655400 MQG655400 MGK655400 LWO655400 LMS655400 LCW655400 KTA655400 KJE655400 JZI655400 JPM655400 JFQ655400 IVU655400 ILY655400 ICC655400 HSG655400 HIK655400 GYO655400 GOS655400 GEW655400 FVA655400 FLE655400 FBI655400 ERM655400 EHQ655400 DXU655400 DNY655400 DEC655400 CUG655400 CKK655400 CAO655400 BQS655400 BGW655400 AXA655400 ANE655400 ADI655400 TM655400 JQ655400 R655400 WWC589864 WMG589864 WCK589864 VSO589864 VIS589864 UYW589864 UPA589864 UFE589864 TVI589864 TLM589864 TBQ589864 SRU589864 SHY589864 RYC589864 ROG589864 REK589864 QUO589864 QKS589864 QAW589864 PRA589864 PHE589864 OXI589864 ONM589864 ODQ589864 NTU589864 NJY589864 NAC589864 MQG589864 MGK589864 LWO589864 LMS589864 LCW589864 KTA589864 KJE589864 JZI589864 JPM589864 JFQ589864 IVU589864 ILY589864 ICC589864 HSG589864 HIK589864 GYO589864 GOS589864 GEW589864 FVA589864 FLE589864 FBI589864 ERM589864 EHQ589864 DXU589864 DNY589864 DEC589864 CUG589864 CKK589864 CAO589864 BQS589864 BGW589864 AXA589864 ANE589864 ADI589864 TM589864 JQ589864 R589864 WWC524328 WMG524328 WCK524328 VSO524328 VIS524328 UYW524328 UPA524328 UFE524328 TVI524328 TLM524328 TBQ524328 SRU524328 SHY524328 RYC524328 ROG524328 REK524328 QUO524328 QKS524328 QAW524328 PRA524328 PHE524328 OXI524328 ONM524328 ODQ524328 NTU524328 NJY524328 NAC524328 MQG524328 MGK524328 LWO524328 LMS524328 LCW524328 KTA524328 KJE524328 JZI524328 JPM524328 JFQ524328 IVU524328 ILY524328 ICC524328 HSG524328 HIK524328 GYO524328 GOS524328 GEW524328 FVA524328 FLE524328 FBI524328 ERM524328 EHQ524328 DXU524328 DNY524328 DEC524328 CUG524328 CKK524328 CAO524328 BQS524328 BGW524328 AXA524328 ANE524328 ADI524328 TM524328 JQ524328 R524328 WWC458792 WMG458792 WCK458792 VSO458792 VIS458792 UYW458792 UPA458792 UFE458792 TVI458792 TLM458792 TBQ458792 SRU458792 SHY458792 RYC458792 ROG458792 REK458792 QUO458792 QKS458792 QAW458792 PRA458792 PHE458792 OXI458792 ONM458792 ODQ458792 NTU458792 NJY458792 NAC458792 MQG458792 MGK458792 LWO458792 LMS458792 LCW458792 KTA458792 KJE458792 JZI458792 JPM458792 JFQ458792 IVU458792 ILY458792 ICC458792 HSG458792 HIK458792 GYO458792 GOS458792 GEW458792 FVA458792 FLE458792 FBI458792 ERM458792 EHQ458792 DXU458792 DNY458792 DEC458792 CUG458792 CKK458792 CAO458792 BQS458792 BGW458792 AXA458792 ANE458792 ADI458792 TM458792 JQ458792 R458792 WWC393256 WMG393256 WCK393256 VSO393256 VIS393256 UYW393256 UPA393256 UFE393256 TVI393256 TLM393256 TBQ393256 SRU393256 SHY393256 RYC393256 ROG393256 REK393256 QUO393256 QKS393256 QAW393256 PRA393256 PHE393256 OXI393256 ONM393256 ODQ393256 NTU393256 NJY393256 NAC393256 MQG393256 MGK393256 LWO393256 LMS393256 LCW393256 KTA393256 KJE393256 JZI393256 JPM393256 JFQ393256 IVU393256 ILY393256 ICC393256 HSG393256 HIK393256 GYO393256 GOS393256 GEW393256 FVA393256 FLE393256 FBI393256 ERM393256 EHQ393256 DXU393256 DNY393256 DEC393256 CUG393256 CKK393256 CAO393256 BQS393256 BGW393256 AXA393256 ANE393256 ADI393256 TM393256 JQ393256 R393256 WWC327720 WMG327720 WCK327720 VSO327720 VIS327720 UYW327720 UPA327720 UFE327720 TVI327720 TLM327720 TBQ327720 SRU327720 SHY327720 RYC327720 ROG327720 REK327720 QUO327720 QKS327720 QAW327720 PRA327720 PHE327720 OXI327720 ONM327720 ODQ327720 NTU327720 NJY327720 NAC327720 MQG327720 MGK327720 LWO327720 LMS327720 LCW327720 KTA327720 KJE327720 JZI327720 JPM327720 JFQ327720 IVU327720 ILY327720 ICC327720 HSG327720 HIK327720 GYO327720 GOS327720 GEW327720 FVA327720 FLE327720 FBI327720 ERM327720 EHQ327720 DXU327720 DNY327720 DEC327720 CUG327720 CKK327720 CAO327720 BQS327720 BGW327720 AXA327720 ANE327720 ADI327720 TM327720 JQ327720 R327720 WWC262184 WMG262184 WCK262184 VSO262184 VIS262184 UYW262184 UPA262184 UFE262184 TVI262184 TLM262184 TBQ262184 SRU262184 SHY262184 RYC262184 ROG262184 REK262184 QUO262184 QKS262184 QAW262184 PRA262184 PHE262184 OXI262184 ONM262184 ODQ262184 NTU262184 NJY262184 NAC262184 MQG262184 MGK262184 LWO262184 LMS262184 LCW262184 KTA262184 KJE262184 JZI262184 JPM262184 JFQ262184 IVU262184 ILY262184 ICC262184 HSG262184 HIK262184 GYO262184 GOS262184 GEW262184 FVA262184 FLE262184 FBI262184 ERM262184 EHQ262184 DXU262184 DNY262184 DEC262184 CUG262184 CKK262184 CAO262184 BQS262184 BGW262184 AXA262184 ANE262184 ADI262184 TM262184 JQ262184 R262184 WWC196648 WMG196648 WCK196648 VSO196648 VIS196648 UYW196648 UPA196648 UFE196648 TVI196648 TLM196648 TBQ196648 SRU196648 SHY196648 RYC196648 ROG196648 REK196648 QUO196648 QKS196648 QAW196648 PRA196648 PHE196648 OXI196648 ONM196648 ODQ196648 NTU196648 NJY196648 NAC196648 MQG196648 MGK196648 LWO196648 LMS196648 LCW196648 KTA196648 KJE196648 JZI196648 JPM196648 JFQ196648 IVU196648 ILY196648 ICC196648 HSG196648 HIK196648 GYO196648 GOS196648 GEW196648 FVA196648 FLE196648 FBI196648 ERM196648 EHQ196648 DXU196648 DNY196648 DEC196648 CUG196648 CKK196648 CAO196648 BQS196648 BGW196648 AXA196648 ANE196648 ADI196648 TM196648 JQ196648 R196648 WWC131112 WMG131112 WCK131112 VSO131112 VIS131112 UYW131112 UPA131112 UFE131112 TVI131112 TLM131112 TBQ131112 SRU131112 SHY131112 RYC131112 ROG131112 REK131112 QUO131112 QKS131112 QAW131112 PRA131112 PHE131112 OXI131112 ONM131112 ODQ131112 NTU131112 NJY131112 NAC131112 MQG131112 MGK131112 LWO131112 LMS131112 LCW131112 KTA131112 KJE131112 JZI131112 JPM131112 JFQ131112 IVU131112 ILY131112 ICC131112 HSG131112 HIK131112 GYO131112 GOS131112 GEW131112 FVA131112 FLE131112 FBI131112 ERM131112 EHQ131112 DXU131112 DNY131112 DEC131112 CUG131112 CKK131112 CAO131112 BQS131112 BGW131112 AXA131112 ANE131112 ADI131112 TM131112 JQ131112 R131112 WWC65576 WMG65576 WCK65576 VSO65576 VIS65576 UYW65576 UPA65576 UFE65576 TVI65576 TLM65576 TBQ65576 SRU65576 SHY65576 RYC65576 ROG65576 REK65576 QUO65576 QKS65576 QAW65576 PRA65576 PHE65576 OXI65576 ONM65576 ODQ65576 NTU65576 NJY65576 NAC65576 MQG65576 MGK65576 LWO65576 LMS65576 LCW65576 KTA65576 KJE65576 JZI65576 JPM65576 JFQ65576 IVU65576 ILY65576 ICC65576 HSG65576 HIK65576 GYO65576 GOS65576 GEW65576 FVA65576 FLE65576 FBI65576 ERM65576 EHQ65576 DXU65576 DNY65576 DEC65576 CUG65576 CKK65576 CAO65576 BQS65576 BGW65576 AXA65576 ANE65576 ADI65576 TM65576 JQ65576 R65576 WVT983080 WLX983080 WCB983080 VSF983080 VIJ983080 UYN983080 UOR983080 UEV983080 TUZ983080 TLD983080 TBH983080 SRL983080 SHP983080 RXT983080 RNX983080 REB983080 QUF983080 QKJ983080 QAN983080 PQR983080 PGV983080 OWZ983080 OND983080 ODH983080 NTL983080 NJP983080 MZT983080 MPX983080 MGB983080 LWF983080 LMJ983080 LCN983080 KSR983080 KIV983080 JYZ983080 JPD983080 JFH983080 IVL983080 ILP983080 IBT983080 HRX983080 HIB983080 GYF983080 GOJ983080 GEN983080 FUR983080 FKV983080 FAZ983080 ERD983080 EHH983080 DXL983080 DNP983080 DDT983080 CTX983080 CKB983080 CAF983080 BQJ983080 BGN983080 AWR983080 AMV983080 ACZ983080 TD983080 JH983080 I983080 WVT917544 WLX917544 WCB917544 VSF917544 VIJ917544 UYN917544 UOR917544 UEV917544 TUZ917544 TLD917544 TBH917544 SRL917544 SHP917544 RXT917544 RNX917544 REB917544 QUF917544 QKJ917544 QAN917544 PQR917544 PGV917544 OWZ917544 OND917544 ODH917544 NTL917544 NJP917544 MZT917544 MPX917544 MGB917544 LWF917544 LMJ917544 LCN917544 KSR917544 KIV917544 JYZ917544 JPD917544 JFH917544 IVL917544 ILP917544 IBT917544 HRX917544 HIB917544 GYF917544 GOJ917544 GEN917544 FUR917544 FKV917544 FAZ917544 ERD917544 EHH917544 DXL917544 DNP917544 DDT917544 CTX917544 CKB917544 CAF917544 BQJ917544 BGN917544 AWR917544 AMV917544 ACZ917544 TD917544 JH917544 I917544 WVT852008 WLX852008 WCB852008 VSF852008 VIJ852008 UYN852008 UOR852008 UEV852008 TUZ852008 TLD852008 TBH852008 SRL852008 SHP852008 RXT852008 RNX852008 REB852008 QUF852008 QKJ852008 QAN852008 PQR852008 PGV852008 OWZ852008 OND852008 ODH852008 NTL852008 NJP852008 MZT852008 MPX852008 MGB852008 LWF852008 LMJ852008 LCN852008 KSR852008 KIV852008 JYZ852008 JPD852008 JFH852008 IVL852008 ILP852008 IBT852008 HRX852008 HIB852008 GYF852008 GOJ852008 GEN852008 FUR852008 FKV852008 FAZ852008 ERD852008 EHH852008 DXL852008 DNP852008 DDT852008 CTX852008 CKB852008 CAF852008 BQJ852008 BGN852008 AWR852008 AMV852008 ACZ852008 TD852008 JH852008 I852008 WVT786472 WLX786472 WCB786472 VSF786472 VIJ786472 UYN786472 UOR786472 UEV786472 TUZ786472 TLD786472 TBH786472 SRL786472 SHP786472 RXT786472 RNX786472 REB786472 QUF786472 QKJ786472 QAN786472 PQR786472 PGV786472 OWZ786472 OND786472 ODH786472 NTL786472 NJP786472 MZT786472 MPX786472 MGB786472 LWF786472 LMJ786472 LCN786472 KSR786472 KIV786472 JYZ786472 JPD786472 JFH786472 IVL786472 ILP786472 IBT786472 HRX786472 HIB786472 GYF786472 GOJ786472 GEN786472 FUR786472 FKV786472 FAZ786472 ERD786472 EHH786472 DXL786472 DNP786472 DDT786472 CTX786472 CKB786472 CAF786472 BQJ786472 BGN786472 AWR786472 AMV786472 ACZ786472 TD786472 JH786472 I786472 WVT720936 WLX720936 WCB720936 VSF720936 VIJ720936 UYN720936 UOR720936 UEV720936 TUZ720936 TLD720936 TBH720936 SRL720936 SHP720936 RXT720936 RNX720936 REB720936 QUF720936 QKJ720936 QAN720936 PQR720936 PGV720936 OWZ720936 OND720936 ODH720936 NTL720936 NJP720936 MZT720936 MPX720936 MGB720936 LWF720936 LMJ720936 LCN720936 KSR720936 KIV720936 JYZ720936 JPD720936 JFH720936 IVL720936 ILP720936 IBT720936 HRX720936 HIB720936 GYF720936 GOJ720936 GEN720936 FUR720936 FKV720936 FAZ720936 ERD720936 EHH720936 DXL720936 DNP720936 DDT720936 CTX720936 CKB720936 CAF720936 BQJ720936 BGN720936 AWR720936 AMV720936 ACZ720936 TD720936 JH720936 I720936 WVT655400 WLX655400 WCB655400 VSF655400 VIJ655400 UYN655400 UOR655400 UEV655400 TUZ655400 TLD655400 TBH655400 SRL655400 SHP655400 RXT655400 RNX655400 REB655400 QUF655400 QKJ655400 QAN655400 PQR655400 PGV655400 OWZ655400 OND655400 ODH655400 NTL655400 NJP655400 MZT655400 MPX655400 MGB655400 LWF655400 LMJ655400 LCN655400 KSR655400 KIV655400 JYZ655400 JPD655400 JFH655400 IVL655400 ILP655400 IBT655400 HRX655400 HIB655400 GYF655400 GOJ655400 GEN655400 FUR655400 FKV655400 FAZ655400 ERD655400 EHH655400 DXL655400 DNP655400 DDT655400 CTX655400 CKB655400 CAF655400 BQJ655400 BGN655400 AWR655400 AMV655400 ACZ655400 TD655400 JH655400 I655400 WVT589864 WLX589864 WCB589864 VSF589864 VIJ589864 UYN589864 UOR589864 UEV589864 TUZ589864 TLD589864 TBH589864 SRL589864 SHP589864 RXT589864 RNX589864 REB589864 QUF589864 QKJ589864 QAN589864 PQR589864 PGV589864 OWZ589864 OND589864 ODH589864 NTL589864 NJP589864 MZT589864 MPX589864 MGB589864 LWF589864 LMJ589864 LCN589864 KSR589864 KIV589864 JYZ589864 JPD589864 JFH589864 IVL589864 ILP589864 IBT589864 HRX589864 HIB589864 GYF589864 GOJ589864 GEN589864 FUR589864 FKV589864 FAZ589864 ERD589864 EHH589864 DXL589864 DNP589864 DDT589864 CTX589864 CKB589864 CAF589864 BQJ589864 BGN589864 AWR589864 AMV589864 ACZ589864 TD589864 JH589864 I589864 WVT524328 WLX524328 WCB524328 VSF524328 VIJ524328 UYN524328 UOR524328 UEV524328 TUZ524328 TLD524328 TBH524328 SRL524328 SHP524328 RXT524328 RNX524328 REB524328 QUF524328 QKJ524328 QAN524328 PQR524328 PGV524328 OWZ524328 OND524328 ODH524328 NTL524328 NJP524328 MZT524328 MPX524328 MGB524328 LWF524328 LMJ524328 LCN524328 KSR524328 KIV524328 JYZ524328 JPD524328 JFH524328 IVL524328 ILP524328 IBT524328 HRX524328 HIB524328 GYF524328 GOJ524328 GEN524328 FUR524328 FKV524328 FAZ524328 ERD524328 EHH524328 DXL524328 DNP524328 DDT524328 CTX524328 CKB524328 CAF524328 BQJ524328 BGN524328 AWR524328 AMV524328 ACZ524328 TD524328 JH524328 I524328 WVT458792 WLX458792 WCB458792 VSF458792 VIJ458792 UYN458792 UOR458792 UEV458792 TUZ458792 TLD458792 TBH458792 SRL458792 SHP458792 RXT458792 RNX458792 REB458792 QUF458792 QKJ458792 QAN458792 PQR458792 PGV458792 OWZ458792 OND458792 ODH458792 NTL458792 NJP458792 MZT458792 MPX458792 MGB458792 LWF458792 LMJ458792 LCN458792 KSR458792 KIV458792 JYZ458792 JPD458792 JFH458792 IVL458792 ILP458792 IBT458792 HRX458792 HIB458792 GYF458792 GOJ458792 GEN458792 FUR458792 FKV458792 FAZ458792 ERD458792 EHH458792 DXL458792 DNP458792 DDT458792 CTX458792 CKB458792 CAF458792 BQJ458792 BGN458792 AWR458792 AMV458792 ACZ458792 TD458792 JH458792 I458792 WVT393256 WLX393256 WCB393256 VSF393256 VIJ393256 UYN393256 UOR393256 UEV393256 TUZ393256 TLD393256 TBH393256 SRL393256 SHP393256 RXT393256 RNX393256 REB393256 QUF393256 QKJ393256 QAN393256 PQR393256 PGV393256 OWZ393256 OND393256 ODH393256 NTL393256 NJP393256 MZT393256 MPX393256 MGB393256 LWF393256 LMJ393256 LCN393256 KSR393256 KIV393256 JYZ393256 JPD393256 JFH393256 IVL393256 ILP393256 IBT393256 HRX393256 HIB393256 GYF393256 GOJ393256 GEN393256 FUR393256 FKV393256 FAZ393256 ERD393256 EHH393256 DXL393256 DNP393256 DDT393256 CTX393256 CKB393256 CAF393256 BQJ393256 BGN393256 AWR393256 AMV393256 ACZ393256 TD393256 JH393256 I393256 WVT327720 WLX327720 WCB327720 VSF327720 VIJ327720 UYN327720 UOR327720 UEV327720 TUZ327720 TLD327720 TBH327720 SRL327720 SHP327720 RXT327720 RNX327720 REB327720 QUF327720 QKJ327720 QAN327720 PQR327720 PGV327720 OWZ327720 OND327720 ODH327720 NTL327720 NJP327720 MZT327720 MPX327720 MGB327720 LWF327720 LMJ327720 LCN327720 KSR327720 KIV327720 JYZ327720 JPD327720 JFH327720 IVL327720 ILP327720 IBT327720 HRX327720 HIB327720 GYF327720 GOJ327720 GEN327720 FUR327720 FKV327720 FAZ327720 ERD327720 EHH327720 DXL327720 DNP327720 DDT327720 CTX327720 CKB327720 CAF327720 BQJ327720 BGN327720 AWR327720 AMV327720 ACZ327720 TD327720 JH327720 I327720 WVT262184 WLX262184 WCB262184 VSF262184 VIJ262184 UYN262184 UOR262184 UEV262184 TUZ262184 TLD262184 TBH262184 SRL262184 SHP262184 RXT262184 RNX262184 REB262184 QUF262184 QKJ262184 QAN262184 PQR262184 PGV262184 OWZ262184 OND262184 ODH262184 NTL262184 NJP262184 MZT262184 MPX262184 MGB262184 LWF262184 LMJ262184 LCN262184 KSR262184 KIV262184 JYZ262184 JPD262184 JFH262184 IVL262184 ILP262184 IBT262184 HRX262184 HIB262184 GYF262184 GOJ262184 GEN262184 FUR262184 FKV262184 FAZ262184 ERD262184 EHH262184 DXL262184 DNP262184 DDT262184 CTX262184 CKB262184 CAF262184 BQJ262184 BGN262184 AWR262184 AMV262184 ACZ262184 TD262184 JH262184 I262184 WVT196648 WLX196648 WCB196648 VSF196648 VIJ196648 UYN196648 UOR196648 UEV196648 TUZ196648 TLD196648 TBH196648 SRL196648 SHP196648 RXT196648 RNX196648 REB196648 QUF196648 QKJ196648 QAN196648 PQR196648 PGV196648 OWZ196648 OND196648 ODH196648 NTL196648 NJP196648 MZT196648 MPX196648 MGB196648 LWF196648 LMJ196648 LCN196648 KSR196648 KIV196648 JYZ196648 JPD196648 JFH196648 IVL196648 ILP196648 IBT196648 HRX196648 HIB196648 GYF196648 GOJ196648 GEN196648 FUR196648 FKV196648 FAZ196648 ERD196648 EHH196648 DXL196648 DNP196648 DDT196648 CTX196648 CKB196648 CAF196648 BQJ196648 BGN196648 AWR196648 AMV196648 ACZ196648 TD196648 JH196648 I196648 WVT131112 WLX131112 WCB131112 VSF131112 VIJ131112 UYN131112 UOR131112 UEV131112 TUZ131112 TLD131112 TBH131112 SRL131112 SHP131112 RXT131112 RNX131112 REB131112 QUF131112 QKJ131112 QAN131112 PQR131112 PGV131112 OWZ131112 OND131112 ODH131112 NTL131112 NJP131112 MZT131112 MPX131112 MGB131112 LWF131112 LMJ131112 LCN131112 KSR131112 KIV131112 JYZ131112 JPD131112 JFH131112 IVL131112 ILP131112 IBT131112 HRX131112 HIB131112 GYF131112 GOJ131112 GEN131112 FUR131112 FKV131112 FAZ131112 ERD131112 EHH131112 DXL131112 DNP131112 DDT131112 CTX131112 CKB131112 CAF131112 BQJ131112 BGN131112 AWR131112 AMV131112 ACZ131112 TD131112 JH131112 I131112 WVT65576 WLX65576 WCB65576 VSF65576 VIJ65576 UYN65576 UOR65576 UEV65576 TUZ65576 TLD65576 TBH65576 SRL65576 SHP65576 RXT65576 RNX65576 REB65576 QUF65576 QKJ65576 QAN65576 PQR65576 PGV65576 OWZ65576 OND65576 ODH65576 NTL65576 NJP65576 MZT65576 MPX65576 MGB65576 LWF65576 LMJ65576 LCN65576 KSR65576 KIV65576 JYZ65576 JPD65576 JFH65576 IVL65576 ILP65576 IBT65576 HRX65576 HIB65576 GYF65576 GOJ65576 GEN65576 FUR65576 FKV65576 FAZ65576 ERD65576 EHH65576 DXL65576 DNP65576 DDT65576 CTX65576 CKB65576 CAF65576 BQJ65576 BGN65576 AWR65576 AMV65576 ACZ65576 TD65576 JH65576 I65576 WVN983080 WLR983080 WBV983080 VRZ983080 VID983080 UYH983080 UOL983080 UEP983080 TUT983080 TKX983080 TBB983080 SRF983080 SHJ983080 RXN983080 RNR983080 RDV983080 QTZ983080 QKD983080 QAH983080 PQL983080 PGP983080 OWT983080 OMX983080 ODB983080 NTF983080 NJJ983080 MZN983080 MPR983080 MFV983080 LVZ983080 LMD983080 LCH983080 KSL983080 KIP983080 JYT983080 JOX983080 JFB983080 IVF983080 ILJ983080 IBN983080 HRR983080 HHV983080 GXZ983080 GOD983080 GEH983080 FUL983080 FKP983080 FAT983080 EQX983080 EHB983080 DXF983080 DNJ983080 DDN983080 CTR983080 CJV983080 BZZ983080 BQD983080 BGH983080 AWL983080 AMP983080 ACT983080 SX983080 JB983080 C983080 WVN917544 WLR917544 WBV917544 VRZ917544 VID917544 UYH917544 UOL917544 UEP917544 TUT917544 TKX917544 TBB917544 SRF917544 SHJ917544 RXN917544 RNR917544 RDV917544 QTZ917544 QKD917544 QAH917544 PQL917544 PGP917544 OWT917544 OMX917544 ODB917544 NTF917544 NJJ917544 MZN917544 MPR917544 MFV917544 LVZ917544 LMD917544 LCH917544 KSL917544 KIP917544 JYT917544 JOX917544 JFB917544 IVF917544 ILJ917544 IBN917544 HRR917544 HHV917544 GXZ917544 GOD917544 GEH917544 FUL917544 FKP917544 FAT917544 EQX917544 EHB917544 DXF917544 DNJ917544 DDN917544 CTR917544 CJV917544 BZZ917544 BQD917544 BGH917544 AWL917544 AMP917544 ACT917544 SX917544 JB917544 C917544 WVN852008 WLR852008 WBV852008 VRZ852008 VID852008 UYH852008 UOL852008 UEP852008 TUT852008 TKX852008 TBB852008 SRF852008 SHJ852008 RXN852008 RNR852008 RDV852008 QTZ852008 QKD852008 QAH852008 PQL852008 PGP852008 OWT852008 OMX852008 ODB852008 NTF852008 NJJ852008 MZN852008 MPR852008 MFV852008 LVZ852008 LMD852008 LCH852008 KSL852008 KIP852008 JYT852008 JOX852008 JFB852008 IVF852008 ILJ852008 IBN852008 HRR852008 HHV852008 GXZ852008 GOD852008 GEH852008 FUL852008 FKP852008 FAT852008 EQX852008 EHB852008 DXF852008 DNJ852008 DDN852008 CTR852008 CJV852008 BZZ852008 BQD852008 BGH852008 AWL852008 AMP852008 ACT852008 SX852008 JB852008 C852008 WVN786472 WLR786472 WBV786472 VRZ786472 VID786472 UYH786472 UOL786472 UEP786472 TUT786472 TKX786472 TBB786472 SRF786472 SHJ786472 RXN786472 RNR786472 RDV786472 QTZ786472 QKD786472 QAH786472 PQL786472 PGP786472 OWT786472 OMX786472 ODB786472 NTF786472 NJJ786472 MZN786472 MPR786472 MFV786472 LVZ786472 LMD786472 LCH786472 KSL786472 KIP786472 JYT786472 JOX786472 JFB786472 IVF786472 ILJ786472 IBN786472 HRR786472 HHV786472 GXZ786472 GOD786472 GEH786472 FUL786472 FKP786472 FAT786472 EQX786472 EHB786472 DXF786472 DNJ786472 DDN786472 CTR786472 CJV786472 BZZ786472 BQD786472 BGH786472 AWL786472 AMP786472 ACT786472 SX786472 JB786472 C786472 WVN720936 WLR720936 WBV720936 VRZ720936 VID720936 UYH720936 UOL720936 UEP720936 TUT720936 TKX720936 TBB720936 SRF720936 SHJ720936 RXN720936 RNR720936 RDV720936 QTZ720936 QKD720936 QAH720936 PQL720936 PGP720936 OWT720936 OMX720936 ODB720936 NTF720936 NJJ720936 MZN720936 MPR720936 MFV720936 LVZ720936 LMD720936 LCH720936 KSL720936 KIP720936 JYT720936 JOX720936 JFB720936 IVF720936 ILJ720936 IBN720936 HRR720936 HHV720936 GXZ720936 GOD720936 GEH720936 FUL720936 FKP720936 FAT720936 EQX720936 EHB720936 DXF720936 DNJ720936 DDN720936 CTR720936 CJV720936 BZZ720936 BQD720936 BGH720936 AWL720936 AMP720936 ACT720936 SX720936 JB720936 C720936 WVN655400 WLR655400 WBV655400 VRZ655400 VID655400 UYH655400 UOL655400 UEP655400 TUT655400 TKX655400 TBB655400 SRF655400 SHJ655400 RXN655400 RNR655400 RDV655400 QTZ655400 QKD655400 QAH655400 PQL655400 PGP655400 OWT655400 OMX655400 ODB655400 NTF655400 NJJ655400 MZN655400 MPR655400 MFV655400 LVZ655400 LMD655400 LCH655400 KSL655400 KIP655400 JYT655400 JOX655400 JFB655400 IVF655400 ILJ655400 IBN655400 HRR655400 HHV655400 GXZ655400 GOD655400 GEH655400 FUL655400 FKP655400 FAT655400 EQX655400 EHB655400 DXF655400 DNJ655400 DDN655400 CTR655400 CJV655400 BZZ655400 BQD655400 BGH655400 AWL655400 AMP655400 ACT655400 SX655400 JB655400 C655400 WVN589864 WLR589864 WBV589864 VRZ589864 VID589864 UYH589864 UOL589864 UEP589864 TUT589864 TKX589864 TBB589864 SRF589864 SHJ589864 RXN589864 RNR589864 RDV589864 QTZ589864 QKD589864 QAH589864 PQL589864 PGP589864 OWT589864 OMX589864 ODB589864 NTF589864 NJJ589864 MZN589864 MPR589864 MFV589864 LVZ589864 LMD589864 LCH589864 KSL589864 KIP589864 JYT589864 JOX589864 JFB589864 IVF589864 ILJ589864 IBN589864 HRR589864 HHV589864 GXZ589864 GOD589864 GEH589864 FUL589864 FKP589864 FAT589864 EQX589864 EHB589864 DXF589864 DNJ589864 DDN589864 CTR589864 CJV589864 BZZ589864 BQD589864 BGH589864 AWL589864 AMP589864 ACT589864 SX589864 JB589864 C589864 WVN524328 WLR524328 WBV524328 VRZ524328 VID524328 UYH524328 UOL524328 UEP524328 TUT524328 TKX524328 TBB524328 SRF524328 SHJ524328 RXN524328 RNR524328 RDV524328 QTZ524328 QKD524328 QAH524328 PQL524328 PGP524328 OWT524328 OMX524328 ODB524328 NTF524328 NJJ524328 MZN524328 MPR524328 MFV524328 LVZ524328 LMD524328 LCH524328 KSL524328 KIP524328 JYT524328 JOX524328 JFB524328 IVF524328 ILJ524328 IBN524328 HRR524328 HHV524328 GXZ524328 GOD524328 GEH524328 FUL524328 FKP524328 FAT524328 EQX524328 EHB524328 DXF524328 DNJ524328 DDN524328 CTR524328 CJV524328 BZZ524328 BQD524328 BGH524328 AWL524328 AMP524328 ACT524328 SX524328 JB524328 C524328 WVN458792 WLR458792 WBV458792 VRZ458792 VID458792 UYH458792 UOL458792 UEP458792 TUT458792 TKX458792 TBB458792 SRF458792 SHJ458792 RXN458792 RNR458792 RDV458792 QTZ458792 QKD458792 QAH458792 PQL458792 PGP458792 OWT458792 OMX458792 ODB458792 NTF458792 NJJ458792 MZN458792 MPR458792 MFV458792 LVZ458792 LMD458792 LCH458792 KSL458792 KIP458792 JYT458792 JOX458792 JFB458792 IVF458792 ILJ458792 IBN458792 HRR458792 HHV458792 GXZ458792 GOD458792 GEH458792 FUL458792 FKP458792 FAT458792 EQX458792 EHB458792 DXF458792 DNJ458792 DDN458792 CTR458792 CJV458792 BZZ458792 BQD458792 BGH458792 AWL458792 AMP458792 ACT458792 SX458792 JB458792 C458792 WVN393256 WLR393256 WBV393256 VRZ393256 VID393256 UYH393256 UOL393256 UEP393256 TUT393256 TKX393256 TBB393256 SRF393256 SHJ393256 RXN393256 RNR393256 RDV393256 QTZ393256 QKD393256 QAH393256 PQL393256 PGP393256 OWT393256 OMX393256 ODB393256 NTF393256 NJJ393256 MZN393256 MPR393256 MFV393256 LVZ393256 LMD393256 LCH393256 KSL393256 KIP393256 JYT393256 JOX393256 JFB393256 IVF393256 ILJ393256 IBN393256 HRR393256 HHV393256 GXZ393256 GOD393256 GEH393256 FUL393256 FKP393256 FAT393256 EQX393256 EHB393256 DXF393256 DNJ393256 DDN393256 CTR393256 CJV393256 BZZ393256 BQD393256 BGH393256 AWL393256 AMP393256 ACT393256 SX393256 JB393256 C393256 WVN327720 WLR327720 WBV327720 VRZ327720 VID327720 UYH327720 UOL327720 UEP327720 TUT327720 TKX327720 TBB327720 SRF327720 SHJ327720 RXN327720 RNR327720 RDV327720 QTZ327720 QKD327720 QAH327720 PQL327720 PGP327720 OWT327720 OMX327720 ODB327720 NTF327720 NJJ327720 MZN327720 MPR327720 MFV327720 LVZ327720 LMD327720 LCH327720 KSL327720 KIP327720 JYT327720 JOX327720 JFB327720 IVF327720 ILJ327720 IBN327720 HRR327720 HHV327720 GXZ327720 GOD327720 GEH327720 FUL327720 FKP327720 FAT327720 EQX327720 EHB327720 DXF327720 DNJ327720 DDN327720 CTR327720 CJV327720 BZZ327720 BQD327720 BGH327720 AWL327720 AMP327720 ACT327720 SX327720 JB327720 C327720 WVN262184 WLR262184 WBV262184 VRZ262184 VID262184 UYH262184 UOL262184 UEP262184 TUT262184 TKX262184 TBB262184 SRF262184 SHJ262184 RXN262184 RNR262184 RDV262184 QTZ262184 QKD262184 QAH262184 PQL262184 PGP262184 OWT262184 OMX262184 ODB262184 NTF262184 NJJ262184 MZN262184 MPR262184 MFV262184 LVZ262184 LMD262184 LCH262184 KSL262184 KIP262184 JYT262184 JOX262184 JFB262184 IVF262184 ILJ262184 IBN262184 HRR262184 HHV262184 GXZ262184 GOD262184 GEH262184 FUL262184 FKP262184 FAT262184 EQX262184 EHB262184 DXF262184 DNJ262184 DDN262184 CTR262184 CJV262184 BZZ262184 BQD262184 BGH262184 AWL262184 AMP262184 ACT262184 SX262184 JB262184 C262184 WVN196648 WLR196648 WBV196648 VRZ196648 VID196648 UYH196648 UOL196648 UEP196648 TUT196648 TKX196648 TBB196648 SRF196648 SHJ196648 RXN196648 RNR196648 RDV196648 QTZ196648 QKD196648 QAH196648 PQL196648 PGP196648 OWT196648 OMX196648 ODB196648 NTF196648 NJJ196648 MZN196648 MPR196648 MFV196648 LVZ196648 LMD196648 LCH196648 KSL196648 KIP196648 JYT196648 JOX196648 JFB196648 IVF196648 ILJ196648 IBN196648 HRR196648 HHV196648 GXZ196648 GOD196648 GEH196648 FUL196648 FKP196648 FAT196648 EQX196648 EHB196648 DXF196648 DNJ196648 DDN196648 CTR196648 CJV196648 BZZ196648 BQD196648 BGH196648 AWL196648 AMP196648 ACT196648 SX196648 JB196648 C196648 WVN131112 WLR131112 WBV131112 VRZ131112 VID131112 UYH131112 UOL131112 UEP131112 TUT131112 TKX131112 TBB131112 SRF131112 SHJ131112 RXN131112 RNR131112 RDV131112 QTZ131112 QKD131112 QAH131112 PQL131112 PGP131112 OWT131112 OMX131112 ODB131112 NTF131112 NJJ131112 MZN131112 MPR131112 MFV131112 LVZ131112 LMD131112 LCH131112 KSL131112 KIP131112 JYT131112 JOX131112 JFB131112 IVF131112 ILJ131112 IBN131112 HRR131112 HHV131112 GXZ131112 GOD131112 GEH131112 FUL131112 FKP131112 FAT131112 EQX131112 EHB131112 DXF131112 DNJ131112 DDN131112 CTR131112 CJV131112 BZZ131112 BQD131112 BGH131112 AWL131112 AMP131112 ACT131112 SX131112 JB131112 C131112 WVN65576 WLR65576 WBV65576 VRZ65576 VID65576 UYH65576 UOL65576 UEP65576 TUT65576 TKX65576 TBB65576 SRF65576 SHJ65576 RXN65576 RNR65576 RDV65576 QTZ65576 QKD65576 QAH65576 PQL65576 PGP65576 OWT65576 OMX65576 ODB65576 NTF65576 NJJ65576 MZN65576 MPR65576 MFV65576 LVZ65576 LMD65576 LCH65576 KSL65576 KIP65576 JYT65576 JOX65576 JFB65576 IVF65576 ILJ65576 IBN65576 HRR65576 HHV65576 GXZ65576 GOD65576 GEH65576 FUL65576 FKP65576 FAT65576 EQX65576 EHB65576 DXF65576 DNJ65576 DDN65576 CTR65576 CJV65576 BZZ65576 BQD65576 BGH65576 AWL65576 AMP65576 ACT65576 SX65576 JB65576 C65576 WVW983082 WMA983082 WCE983082 VSI983082 VIM983082 UYQ983082 UOU983082 UEY983082 TVC983082 TLG983082 TBK983082 SRO983082 SHS983082 RXW983082 ROA983082 REE983082 QUI983082 QKM983082 QAQ983082 PQU983082 PGY983082 OXC983082 ONG983082 ODK983082 NTO983082 NJS983082 MZW983082 MQA983082 MGE983082 LWI983082 LMM983082 LCQ983082 KSU983082 KIY983082 JZC983082 JPG983082 JFK983082 IVO983082 ILS983082 IBW983082 HSA983082 HIE983082 GYI983082 GOM983082 GEQ983082 FUU983082 FKY983082 FBC983082 ERG983082 EHK983082 DXO983082 DNS983082 DDW983082 CUA983082 CKE983082 CAI983082 BQM983082 BGQ983082 AWU983082 AMY983082 ADC983082 TG983082 JK983082 L983082 WVW917546 WMA917546 WCE917546 VSI917546 VIM917546 UYQ917546 UOU917546 UEY917546 TVC917546 TLG917546 TBK917546 SRO917546 SHS917546 RXW917546 ROA917546 REE917546 QUI917546 QKM917546 QAQ917546 PQU917546 PGY917546 OXC917546 ONG917546 ODK917546 NTO917546 NJS917546 MZW917546 MQA917546 MGE917546 LWI917546 LMM917546 LCQ917546 KSU917546 KIY917546 JZC917546 JPG917546 JFK917546 IVO917546 ILS917546 IBW917546 HSA917546 HIE917546 GYI917546 GOM917546 GEQ917546 FUU917546 FKY917546 FBC917546 ERG917546 EHK917546 DXO917546 DNS917546 DDW917546 CUA917546 CKE917546 CAI917546 BQM917546 BGQ917546 AWU917546 AMY917546 ADC917546 TG917546 JK917546 L917546 WVW852010 WMA852010 WCE852010 VSI852010 VIM852010 UYQ852010 UOU852010 UEY852010 TVC852010 TLG852010 TBK852010 SRO852010 SHS852010 RXW852010 ROA852010 REE852010 QUI852010 QKM852010 QAQ852010 PQU852010 PGY852010 OXC852010 ONG852010 ODK852010 NTO852010 NJS852010 MZW852010 MQA852010 MGE852010 LWI852010 LMM852010 LCQ852010 KSU852010 KIY852010 JZC852010 JPG852010 JFK852010 IVO852010 ILS852010 IBW852010 HSA852010 HIE852010 GYI852010 GOM852010 GEQ852010 FUU852010 FKY852010 FBC852010 ERG852010 EHK852010 DXO852010 DNS852010 DDW852010 CUA852010 CKE852010 CAI852010 BQM852010 BGQ852010 AWU852010 AMY852010 ADC852010 TG852010 JK852010 L852010 WVW786474 WMA786474 WCE786474 VSI786474 VIM786474 UYQ786474 UOU786474 UEY786474 TVC786474 TLG786474 TBK786474 SRO786474 SHS786474 RXW786474 ROA786474 REE786474 QUI786474 QKM786474 QAQ786474 PQU786474 PGY786474 OXC786474 ONG786474 ODK786474 NTO786474 NJS786474 MZW786474 MQA786474 MGE786474 LWI786474 LMM786474 LCQ786474 KSU786474 KIY786474 JZC786474 JPG786474 JFK786474 IVO786474 ILS786474 IBW786474 HSA786474 HIE786474 GYI786474 GOM786474 GEQ786474 FUU786474 FKY786474 FBC786474 ERG786474 EHK786474 DXO786474 DNS786474 DDW786474 CUA786474 CKE786474 CAI786474 BQM786474 BGQ786474 AWU786474 AMY786474 ADC786474 TG786474 JK786474 L786474 WVW720938 WMA720938 WCE720938 VSI720938 VIM720938 UYQ720938 UOU720938 UEY720938 TVC720938 TLG720938 TBK720938 SRO720938 SHS720938 RXW720938 ROA720938 REE720938 QUI720938 QKM720938 QAQ720938 PQU720938 PGY720938 OXC720938 ONG720938 ODK720938 NTO720938 NJS720938 MZW720938 MQA720938 MGE720938 LWI720938 LMM720938 LCQ720938 KSU720938 KIY720938 JZC720938 JPG720938 JFK720938 IVO720938 ILS720938 IBW720938 HSA720938 HIE720938 GYI720938 GOM720938 GEQ720938 FUU720938 FKY720938 FBC720938 ERG720938 EHK720938 DXO720938 DNS720938 DDW720938 CUA720938 CKE720938 CAI720938 BQM720938 BGQ720938 AWU720938 AMY720938 ADC720938 TG720938 JK720938 L720938 WVW655402 WMA655402 WCE655402 VSI655402 VIM655402 UYQ655402 UOU655402 UEY655402 TVC655402 TLG655402 TBK655402 SRO655402 SHS655402 RXW655402 ROA655402 REE655402 QUI655402 QKM655402 QAQ655402 PQU655402 PGY655402 OXC655402 ONG655402 ODK655402 NTO655402 NJS655402 MZW655402 MQA655402 MGE655402 LWI655402 LMM655402 LCQ655402 KSU655402 KIY655402 JZC655402 JPG655402 JFK655402 IVO655402 ILS655402 IBW655402 HSA655402 HIE655402 GYI655402 GOM655402 GEQ655402 FUU655402 FKY655402 FBC655402 ERG655402 EHK655402 DXO655402 DNS655402 DDW655402 CUA655402 CKE655402 CAI655402 BQM655402 BGQ655402 AWU655402 AMY655402 ADC655402 TG655402 JK655402 L655402 WVW589866 WMA589866 WCE589866 VSI589866 VIM589866 UYQ589866 UOU589866 UEY589866 TVC589866 TLG589866 TBK589866 SRO589866 SHS589866 RXW589866 ROA589866 REE589866 QUI589866 QKM589866 QAQ589866 PQU589866 PGY589866 OXC589866 ONG589866 ODK589866 NTO589866 NJS589866 MZW589866 MQA589866 MGE589866 LWI589866 LMM589866 LCQ589866 KSU589866 KIY589866 JZC589866 JPG589866 JFK589866 IVO589866 ILS589866 IBW589866 HSA589866 HIE589866 GYI589866 GOM589866 GEQ589866 FUU589866 FKY589866 FBC589866 ERG589866 EHK589866 DXO589866 DNS589866 DDW589866 CUA589866 CKE589866 CAI589866 BQM589866 BGQ589866 AWU589866 AMY589866 ADC589866 TG589866 JK589866 L589866 WVW524330 WMA524330 WCE524330 VSI524330 VIM524330 UYQ524330 UOU524330 UEY524330 TVC524330 TLG524330 TBK524330 SRO524330 SHS524330 RXW524330 ROA524330 REE524330 QUI524330 QKM524330 QAQ524330 PQU524330 PGY524330 OXC524330 ONG524330 ODK524330 NTO524330 NJS524330 MZW524330 MQA524330 MGE524330 LWI524330 LMM524330 LCQ524330 KSU524330 KIY524330 JZC524330 JPG524330 JFK524330 IVO524330 ILS524330 IBW524330 HSA524330 HIE524330 GYI524330 GOM524330 GEQ524330 FUU524330 FKY524330 FBC524330 ERG524330 EHK524330 DXO524330 DNS524330 DDW524330 CUA524330 CKE524330 CAI524330 BQM524330 BGQ524330 AWU524330 AMY524330 ADC524330 TG524330 JK524330 L524330 WVW458794 WMA458794 WCE458794 VSI458794 VIM458794 UYQ458794 UOU458794 UEY458794 TVC458794 TLG458794 TBK458794 SRO458794 SHS458794 RXW458794 ROA458794 REE458794 QUI458794 QKM458794 QAQ458794 PQU458794 PGY458794 OXC458794 ONG458794 ODK458794 NTO458794 NJS458794 MZW458794 MQA458794 MGE458794 LWI458794 LMM458794 LCQ458794 KSU458794 KIY458794 JZC458794 JPG458794 JFK458794 IVO458794 ILS458794 IBW458794 HSA458794 HIE458794 GYI458794 GOM458794 GEQ458794 FUU458794 FKY458794 FBC458794 ERG458794 EHK458794 DXO458794 DNS458794 DDW458794 CUA458794 CKE458794 CAI458794 BQM458794 BGQ458794 AWU458794 AMY458794 ADC458794 TG458794 JK458794 L458794 WVW393258 WMA393258 WCE393258 VSI393258 VIM393258 UYQ393258 UOU393258 UEY393258 TVC393258 TLG393258 TBK393258 SRO393258 SHS393258 RXW393258 ROA393258 REE393258 QUI393258 QKM393258 QAQ393258 PQU393258 PGY393258 OXC393258 ONG393258 ODK393258 NTO393258 NJS393258 MZW393258 MQA393258 MGE393258 LWI393258 LMM393258 LCQ393258 KSU393258 KIY393258 JZC393258 JPG393258 JFK393258 IVO393258 ILS393258 IBW393258 HSA393258 HIE393258 GYI393258 GOM393258 GEQ393258 FUU393258 FKY393258 FBC393258 ERG393258 EHK393258 DXO393258 DNS393258 DDW393258 CUA393258 CKE393258 CAI393258 BQM393258 BGQ393258 AWU393258 AMY393258 ADC393258 TG393258 JK393258 L393258 WVW327722 WMA327722 WCE327722 VSI327722 VIM327722 UYQ327722 UOU327722 UEY327722 TVC327722 TLG327722 TBK327722 SRO327722 SHS327722 RXW327722 ROA327722 REE327722 QUI327722 QKM327722 QAQ327722 PQU327722 PGY327722 OXC327722 ONG327722 ODK327722 NTO327722 NJS327722 MZW327722 MQA327722 MGE327722 LWI327722 LMM327722 LCQ327722 KSU327722 KIY327722 JZC327722 JPG327722 JFK327722 IVO327722 ILS327722 IBW327722 HSA327722 HIE327722 GYI327722 GOM327722 GEQ327722 FUU327722 FKY327722 FBC327722 ERG327722 EHK327722 DXO327722 DNS327722 DDW327722 CUA327722 CKE327722 CAI327722 BQM327722 BGQ327722 AWU327722 AMY327722 ADC327722 TG327722 JK327722 L327722 WVW262186 WMA262186 WCE262186 VSI262186 VIM262186 UYQ262186 UOU262186 UEY262186 TVC262186 TLG262186 TBK262186 SRO262186 SHS262186 RXW262186 ROA262186 REE262186 QUI262186 QKM262186 QAQ262186 PQU262186 PGY262186 OXC262186 ONG262186 ODK262186 NTO262186 NJS262186 MZW262186 MQA262186 MGE262186 LWI262186 LMM262186 LCQ262186 KSU262186 KIY262186 JZC262186 JPG262186 JFK262186 IVO262186 ILS262186 IBW262186 HSA262186 HIE262186 GYI262186 GOM262186 GEQ262186 FUU262186 FKY262186 FBC262186 ERG262186 EHK262186 DXO262186 DNS262186 DDW262186 CUA262186 CKE262186 CAI262186 BQM262186 BGQ262186 AWU262186 AMY262186 ADC262186 TG262186 JK262186 L262186 WVW196650 WMA196650 WCE196650 VSI196650 VIM196650 UYQ196650 UOU196650 UEY196650 TVC196650 TLG196650 TBK196650 SRO196650 SHS196650 RXW196650 ROA196650 REE196650 QUI196650 QKM196650 QAQ196650 PQU196650 PGY196650 OXC196650 ONG196650 ODK196650 NTO196650 NJS196650 MZW196650 MQA196650 MGE196650 LWI196650 LMM196650 LCQ196650 KSU196650 KIY196650 JZC196650 JPG196650 JFK196650 IVO196650 ILS196650 IBW196650 HSA196650 HIE196650 GYI196650 GOM196650 GEQ196650 FUU196650 FKY196650 FBC196650 ERG196650 EHK196650 DXO196650 DNS196650 DDW196650 CUA196650 CKE196650 CAI196650 BQM196650 BGQ196650 AWU196650 AMY196650 ADC196650 TG196650 JK196650 L196650 WVW131114 WMA131114 WCE131114 VSI131114 VIM131114 UYQ131114 UOU131114 UEY131114 TVC131114 TLG131114 TBK131114 SRO131114 SHS131114 RXW131114 ROA131114 REE131114 QUI131114 QKM131114 QAQ131114 PQU131114 PGY131114 OXC131114 ONG131114 ODK131114 NTO131114 NJS131114 MZW131114 MQA131114 MGE131114 LWI131114 LMM131114 LCQ131114 KSU131114 KIY131114 JZC131114 JPG131114 JFK131114 IVO131114 ILS131114 IBW131114 HSA131114 HIE131114 GYI131114 GOM131114 GEQ131114 FUU131114 FKY131114 FBC131114 ERG131114 EHK131114 DXO131114 DNS131114 DDW131114 CUA131114 CKE131114 CAI131114 BQM131114 BGQ131114 AWU131114 AMY131114 ADC131114 TG131114 JK131114 L131114 WVW65578 WMA65578 WCE65578 VSI65578 VIM65578 UYQ65578 UOU65578 UEY65578 TVC65578 TLG65578 TBK65578 SRO65578 SHS65578 RXW65578 ROA65578 REE65578 QUI65578 QKM65578 QAQ65578 PQU65578 PGY65578 OXC65578 ONG65578 ODK65578 NTO65578 NJS65578 MZW65578 MQA65578 MGE65578 LWI65578 LMM65578 LCQ65578 KSU65578 KIY65578 JZC65578 JPG65578 JFK65578 IVO65578 ILS65578 IBW65578 HSA65578 HIE65578 GYI65578 GOM65578 GEQ65578 FUU65578 FKY65578 FBC65578 ERG65578 EHK65578 DXO65578 DNS65578 DDW65578 CUA65578 CKE65578 CAI65578 BQM65578 BGQ65578 AWU65578 AMY65578 ADC65578 TG65578 JK65578 L65578 WVS983082 WLW983082 WCA983082 VSE983082 VII983082 UYM983082 UOQ983082 UEU983082 TUY983082 TLC983082 TBG983082 SRK983082 SHO983082 RXS983082 RNW983082 REA983082 QUE983082 QKI983082 QAM983082 PQQ983082 PGU983082 OWY983082 ONC983082 ODG983082 NTK983082 NJO983082 MZS983082 MPW983082 MGA983082 LWE983082 LMI983082 LCM983082 KSQ983082 KIU983082 JYY983082 JPC983082 JFG983082 IVK983082 ILO983082 IBS983082 HRW983082 HIA983082 GYE983082 GOI983082 GEM983082 FUQ983082 FKU983082 FAY983082 ERC983082 EHG983082 DXK983082 DNO983082 DDS983082 CTW983082 CKA983082 CAE983082 BQI983082 BGM983082 AWQ983082 AMU983082 ACY983082 TC983082 JG983082 H983082 WVS917546 WLW917546 WCA917546 VSE917546 VII917546 UYM917546 UOQ917546 UEU917546 TUY917546 TLC917546 TBG917546 SRK917546 SHO917546 RXS917546 RNW917546 REA917546 QUE917546 QKI917546 QAM917546 PQQ917546 PGU917546 OWY917546 ONC917546 ODG917546 NTK917546 NJO917546 MZS917546 MPW917546 MGA917546 LWE917546 LMI917546 LCM917546 KSQ917546 KIU917546 JYY917546 JPC917546 JFG917546 IVK917546 ILO917546 IBS917546 HRW917546 HIA917546 GYE917546 GOI917546 GEM917546 FUQ917546 FKU917546 FAY917546 ERC917546 EHG917546 DXK917546 DNO917546 DDS917546 CTW917546 CKA917546 CAE917546 BQI917546 BGM917546 AWQ917546 AMU917546 ACY917546 TC917546 JG917546 H917546 WVS852010 WLW852010 WCA852010 VSE852010 VII852010 UYM852010 UOQ852010 UEU852010 TUY852010 TLC852010 TBG852010 SRK852010 SHO852010 RXS852010 RNW852010 REA852010 QUE852010 QKI852010 QAM852010 PQQ852010 PGU852010 OWY852010 ONC852010 ODG852010 NTK852010 NJO852010 MZS852010 MPW852010 MGA852010 LWE852010 LMI852010 LCM852010 KSQ852010 KIU852010 JYY852010 JPC852010 JFG852010 IVK852010 ILO852010 IBS852010 HRW852010 HIA852010 GYE852010 GOI852010 GEM852010 FUQ852010 FKU852010 FAY852010 ERC852010 EHG852010 DXK852010 DNO852010 DDS852010 CTW852010 CKA852010 CAE852010 BQI852010 BGM852010 AWQ852010 AMU852010 ACY852010 TC852010 JG852010 H852010 WVS786474 WLW786474 WCA786474 VSE786474 VII786474 UYM786474 UOQ786474 UEU786474 TUY786474 TLC786474 TBG786474 SRK786474 SHO786474 RXS786474 RNW786474 REA786474 QUE786474 QKI786474 QAM786474 PQQ786474 PGU786474 OWY786474 ONC786474 ODG786474 NTK786474 NJO786474 MZS786474 MPW786474 MGA786474 LWE786474 LMI786474 LCM786474 KSQ786474 KIU786474 JYY786474 JPC786474 JFG786474 IVK786474 ILO786474 IBS786474 HRW786474 HIA786474 GYE786474 GOI786474 GEM786474 FUQ786474 FKU786474 FAY786474 ERC786474 EHG786474 DXK786474 DNO786474 DDS786474 CTW786474 CKA786474 CAE786474 BQI786474 BGM786474 AWQ786474 AMU786474 ACY786474 TC786474 JG786474 H786474 WVS720938 WLW720938 WCA720938 VSE720938 VII720938 UYM720938 UOQ720938 UEU720938 TUY720938 TLC720938 TBG720938 SRK720938 SHO720938 RXS720938 RNW720938 REA720938 QUE720938 QKI720938 QAM720938 PQQ720938 PGU720938 OWY720938 ONC720938 ODG720938 NTK720938 NJO720938 MZS720938 MPW720938 MGA720938 LWE720938 LMI720938 LCM720938 KSQ720938 KIU720938 JYY720938 JPC720938 JFG720938 IVK720938 ILO720938 IBS720938 HRW720938 HIA720938 GYE720938 GOI720938 GEM720938 FUQ720938 FKU720938 FAY720938 ERC720938 EHG720938 DXK720938 DNO720938 DDS720938 CTW720938 CKA720938 CAE720938 BQI720938 BGM720938 AWQ720938 AMU720938 ACY720938 TC720938 JG720938 H720938 WVS655402 WLW655402 WCA655402 VSE655402 VII655402 UYM655402 UOQ655402 UEU655402 TUY655402 TLC655402 TBG655402 SRK655402 SHO655402 RXS655402 RNW655402 REA655402 QUE655402 QKI655402 QAM655402 PQQ655402 PGU655402 OWY655402 ONC655402 ODG655402 NTK655402 NJO655402 MZS655402 MPW655402 MGA655402 LWE655402 LMI655402 LCM655402 KSQ655402 KIU655402 JYY655402 JPC655402 JFG655402 IVK655402 ILO655402 IBS655402 HRW655402 HIA655402 GYE655402 GOI655402 GEM655402 FUQ655402 FKU655402 FAY655402 ERC655402 EHG655402 DXK655402 DNO655402 DDS655402 CTW655402 CKA655402 CAE655402 BQI655402 BGM655402 AWQ655402 AMU655402 ACY655402 TC655402 JG655402 H655402 WVS589866 WLW589866 WCA589866 VSE589866 VII589866 UYM589866 UOQ589866 UEU589866 TUY589866 TLC589866 TBG589866 SRK589866 SHO589866 RXS589866 RNW589866 REA589866 QUE589866 QKI589866 QAM589866 PQQ589866 PGU589866 OWY589866 ONC589866 ODG589866 NTK589866 NJO589866 MZS589866 MPW589866 MGA589866 LWE589866 LMI589866 LCM589866 KSQ589866 KIU589866 JYY589866 JPC589866 JFG589866 IVK589866 ILO589866 IBS589866 HRW589866 HIA589866 GYE589866 GOI589866 GEM589866 FUQ589866 FKU589866 FAY589866 ERC589866 EHG589866 DXK589866 DNO589866 DDS589866 CTW589866 CKA589866 CAE589866 BQI589866 BGM589866 AWQ589866 AMU589866 ACY589866 TC589866 JG589866 H589866 WVS524330 WLW524330 WCA524330 VSE524330 VII524330 UYM524330 UOQ524330 UEU524330 TUY524330 TLC524330 TBG524330 SRK524330 SHO524330 RXS524330 RNW524330 REA524330 QUE524330 QKI524330 QAM524330 PQQ524330 PGU524330 OWY524330 ONC524330 ODG524330 NTK524330 NJO524330 MZS524330 MPW524330 MGA524330 LWE524330 LMI524330 LCM524330 KSQ524330 KIU524330 JYY524330 JPC524330 JFG524330 IVK524330 ILO524330 IBS524330 HRW524330 HIA524330 GYE524330 GOI524330 GEM524330 FUQ524330 FKU524330 FAY524330 ERC524330 EHG524330 DXK524330 DNO524330 DDS524330 CTW524330 CKA524330 CAE524330 BQI524330 BGM524330 AWQ524330 AMU524330 ACY524330 TC524330 JG524330 H524330 WVS458794 WLW458794 WCA458794 VSE458794 VII458794 UYM458794 UOQ458794 UEU458794 TUY458794 TLC458794 TBG458794 SRK458794 SHO458794 RXS458794 RNW458794 REA458794 QUE458794 QKI458794 QAM458794 PQQ458794 PGU458794 OWY458794 ONC458794 ODG458794 NTK458794 NJO458794 MZS458794 MPW458794 MGA458794 LWE458794 LMI458794 LCM458794 KSQ458794 KIU458794 JYY458794 JPC458794 JFG458794 IVK458794 ILO458794 IBS458794 HRW458794 HIA458794 GYE458794 GOI458794 GEM458794 FUQ458794 FKU458794 FAY458794 ERC458794 EHG458794 DXK458794 DNO458794 DDS458794 CTW458794 CKA458794 CAE458794 BQI458794 BGM458794 AWQ458794 AMU458794 ACY458794 TC458794 JG458794 H458794 WVS393258 WLW393258 WCA393258 VSE393258 VII393258 UYM393258 UOQ393258 UEU393258 TUY393258 TLC393258 TBG393258 SRK393258 SHO393258 RXS393258 RNW393258 REA393258 QUE393258 QKI393258 QAM393258 PQQ393258 PGU393258 OWY393258 ONC393258 ODG393258 NTK393258 NJO393258 MZS393258 MPW393258 MGA393258 LWE393258 LMI393258 LCM393258 KSQ393258 KIU393258 JYY393258 JPC393258 JFG393258 IVK393258 ILO393258 IBS393258 HRW393258 HIA393258 GYE393258 GOI393258 GEM393258 FUQ393258 FKU393258 FAY393258 ERC393258 EHG393258 DXK393258 DNO393258 DDS393258 CTW393258 CKA393258 CAE393258 BQI393258 BGM393258 AWQ393258 AMU393258 ACY393258 TC393258 JG393258 H393258 WVS327722 WLW327722 WCA327722 VSE327722 VII327722 UYM327722 UOQ327722 UEU327722 TUY327722 TLC327722 TBG327722 SRK327722 SHO327722 RXS327722 RNW327722 REA327722 QUE327722 QKI327722 QAM327722 PQQ327722 PGU327722 OWY327722 ONC327722 ODG327722 NTK327722 NJO327722 MZS327722 MPW327722 MGA327722 LWE327722 LMI327722 LCM327722 KSQ327722 KIU327722 JYY327722 JPC327722 JFG327722 IVK327722 ILO327722 IBS327722 HRW327722 HIA327722 GYE327722 GOI327722 GEM327722 FUQ327722 FKU327722 FAY327722 ERC327722 EHG327722 DXK327722 DNO327722 DDS327722 CTW327722 CKA327722 CAE327722 BQI327722 BGM327722 AWQ327722 AMU327722 ACY327722 TC327722 JG327722 H327722 WVS262186 WLW262186 WCA262186 VSE262186 VII262186 UYM262186 UOQ262186 UEU262186 TUY262186 TLC262186 TBG262186 SRK262186 SHO262186 RXS262186 RNW262186 REA262186 QUE262186 QKI262186 QAM262186 PQQ262186 PGU262186 OWY262186 ONC262186 ODG262186 NTK262186 NJO262186 MZS262186 MPW262186 MGA262186 LWE262186 LMI262186 LCM262186 KSQ262186 KIU262186 JYY262186 JPC262186 JFG262186 IVK262186 ILO262186 IBS262186 HRW262186 HIA262186 GYE262186 GOI262186 GEM262186 FUQ262186 FKU262186 FAY262186 ERC262186 EHG262186 DXK262186 DNO262186 DDS262186 CTW262186 CKA262186 CAE262186 BQI262186 BGM262186 AWQ262186 AMU262186 ACY262186 TC262186 JG262186 H262186 WVS196650 WLW196650 WCA196650 VSE196650 VII196650 UYM196650 UOQ196650 UEU196650 TUY196650 TLC196650 TBG196650 SRK196650 SHO196650 RXS196650 RNW196650 REA196650 QUE196650 QKI196650 QAM196650 PQQ196650 PGU196650 OWY196650 ONC196650 ODG196650 NTK196650 NJO196650 MZS196650 MPW196650 MGA196650 LWE196650 LMI196650 LCM196650 KSQ196650 KIU196650 JYY196650 JPC196650 JFG196650 IVK196650 ILO196650 IBS196650 HRW196650 HIA196650 GYE196650 GOI196650 GEM196650 FUQ196650 FKU196650 FAY196650 ERC196650 EHG196650 DXK196650 DNO196650 DDS196650 CTW196650 CKA196650 CAE196650 BQI196650 BGM196650 AWQ196650 AMU196650 ACY196650 TC196650 JG196650 H196650 WVS131114 WLW131114 WCA131114 VSE131114 VII131114 UYM131114 UOQ131114 UEU131114 TUY131114 TLC131114 TBG131114 SRK131114 SHO131114 RXS131114 RNW131114 REA131114 QUE131114 QKI131114 QAM131114 PQQ131114 PGU131114 OWY131114 ONC131114 ODG131114 NTK131114 NJO131114 MZS131114 MPW131114 MGA131114 LWE131114 LMI131114 LCM131114 KSQ131114 KIU131114 JYY131114 JPC131114 JFG131114 IVK131114 ILO131114 IBS131114 HRW131114 HIA131114 GYE131114 GOI131114 GEM131114 FUQ131114 FKU131114 FAY131114 ERC131114 EHG131114 DXK131114 DNO131114 DDS131114 CTW131114 CKA131114 CAE131114 BQI131114 BGM131114 AWQ131114 AMU131114 ACY131114 TC131114 JG131114 H131114 WVS65578 WLW65578 WCA65578 VSE65578 VII65578 UYM65578 UOQ65578 UEU65578 TUY65578 TLC65578 TBG65578 SRK65578 SHO65578 RXS65578 RNW65578 REA65578 QUE65578 QKI65578 QAM65578 PQQ65578 PGU65578 OWY65578 ONC65578 ODG65578 NTK65578 NJO65578 MZS65578 MPW65578 MGA65578 LWE65578 LMI65578 LCM65578 KSQ65578 KIU65578 JYY65578 JPC65578 JFG65578 IVK65578 ILO65578 IBS65578 HRW65578 HIA65578 GYE65578 GOI65578 GEM65578 FUQ65578 FKU65578 FAY65578 ERC65578 EHG65578 DXK65578 DNO65578 DDS65578 CTW65578 CKA65578 CAE65578 BQI65578 BGM65578 AWQ65578 AMU65578 ACY65578 TC65578 JG65578 H65578 WWA983077 WME983077 WCI983077 VSM983077 VIQ983077 UYU983077 UOY983077 UFC983077 TVG983077 TLK983077 TBO983077 SRS983077 SHW983077 RYA983077 ROE983077 REI983077 QUM983077 QKQ983077 QAU983077 PQY983077 PHC983077 OXG983077 ONK983077 ODO983077 NTS983077 NJW983077 NAA983077 MQE983077 MGI983077 LWM983077 LMQ983077 LCU983077 KSY983077 KJC983077 JZG983077 JPK983077 JFO983077 IVS983077 ILW983077 ICA983077 HSE983077 HII983077 GYM983077 GOQ983077 GEU983077 FUY983077 FLC983077 FBG983077 ERK983077 EHO983077 DXS983077 DNW983077 DEA983077 CUE983077 CKI983077 CAM983077 BQQ983077 BGU983077 AWY983077 ANC983077 ADG983077 TK983077 JO983077 P983077 WWA917541 WME917541 WCI917541 VSM917541 VIQ917541 UYU917541 UOY917541 UFC917541 TVG917541 TLK917541 TBO917541 SRS917541 SHW917541 RYA917541 ROE917541 REI917541 QUM917541 QKQ917541 QAU917541 PQY917541 PHC917541 OXG917541 ONK917541 ODO917541 NTS917541 NJW917541 NAA917541 MQE917541 MGI917541 LWM917541 LMQ917541 LCU917541 KSY917541 KJC917541 JZG917541 JPK917541 JFO917541 IVS917541 ILW917541 ICA917541 HSE917541 HII917541 GYM917541 GOQ917541 GEU917541 FUY917541 FLC917541 FBG917541 ERK917541 EHO917541 DXS917541 DNW917541 DEA917541 CUE917541 CKI917541 CAM917541 BQQ917541 BGU917541 AWY917541 ANC917541 ADG917541 TK917541 JO917541 P917541 WWA852005 WME852005 WCI852005 VSM852005 VIQ852005 UYU852005 UOY852005 UFC852005 TVG852005 TLK852005 TBO852005 SRS852005 SHW852005 RYA852005 ROE852005 REI852005 QUM852005 QKQ852005 QAU852005 PQY852005 PHC852005 OXG852005 ONK852005 ODO852005 NTS852005 NJW852005 NAA852005 MQE852005 MGI852005 LWM852005 LMQ852005 LCU852005 KSY852005 KJC852005 JZG852005 JPK852005 JFO852005 IVS852005 ILW852005 ICA852005 HSE852005 HII852005 GYM852005 GOQ852005 GEU852005 FUY852005 FLC852005 FBG852005 ERK852005 EHO852005 DXS852005 DNW852005 DEA852005 CUE852005 CKI852005 CAM852005 BQQ852005 BGU852005 AWY852005 ANC852005 ADG852005 TK852005 JO852005 P852005 WWA786469 WME786469 WCI786469 VSM786469 VIQ786469 UYU786469 UOY786469 UFC786469 TVG786469 TLK786469 TBO786469 SRS786469 SHW786469 RYA786469 ROE786469 REI786469 QUM786469 QKQ786469 QAU786469 PQY786469 PHC786469 OXG786469 ONK786469 ODO786469 NTS786469 NJW786469 NAA786469 MQE786469 MGI786469 LWM786469 LMQ786469 LCU786469 KSY786469 KJC786469 JZG786469 JPK786469 JFO786469 IVS786469 ILW786469 ICA786469 HSE786469 HII786469 GYM786469 GOQ786469 GEU786469 FUY786469 FLC786469 FBG786469 ERK786469 EHO786469 DXS786469 DNW786469 DEA786469 CUE786469 CKI786469 CAM786469 BQQ786469 BGU786469 AWY786469 ANC786469 ADG786469 TK786469 JO786469 P786469 WWA720933 WME720933 WCI720933 VSM720933 VIQ720933 UYU720933 UOY720933 UFC720933 TVG720933 TLK720933 TBO720933 SRS720933 SHW720933 RYA720933 ROE720933 REI720933 QUM720933 QKQ720933 QAU720933 PQY720933 PHC720933 OXG720933 ONK720933 ODO720933 NTS720933 NJW720933 NAA720933 MQE720933 MGI720933 LWM720933 LMQ720933 LCU720933 KSY720933 KJC720933 JZG720933 JPK720933 JFO720933 IVS720933 ILW720933 ICA720933 HSE720933 HII720933 GYM720933 GOQ720933 GEU720933 FUY720933 FLC720933 FBG720933 ERK720933 EHO720933 DXS720933 DNW720933 DEA720933 CUE720933 CKI720933 CAM720933 BQQ720933 BGU720933 AWY720933 ANC720933 ADG720933 TK720933 JO720933 P720933 WWA655397 WME655397 WCI655397 VSM655397 VIQ655397 UYU655397 UOY655397 UFC655397 TVG655397 TLK655397 TBO655397 SRS655397 SHW655397 RYA655397 ROE655397 REI655397 QUM655397 QKQ655397 QAU655397 PQY655397 PHC655397 OXG655397 ONK655397 ODO655397 NTS655397 NJW655397 NAA655397 MQE655397 MGI655397 LWM655397 LMQ655397 LCU655397 KSY655397 KJC655397 JZG655397 JPK655397 JFO655397 IVS655397 ILW655397 ICA655397 HSE655397 HII655397 GYM655397 GOQ655397 GEU655397 FUY655397 FLC655397 FBG655397 ERK655397 EHO655397 DXS655397 DNW655397 DEA655397 CUE655397 CKI655397 CAM655397 BQQ655397 BGU655397 AWY655397 ANC655397 ADG655397 TK655397 JO655397 P655397 WWA589861 WME589861 WCI589861 VSM589861 VIQ589861 UYU589861 UOY589861 UFC589861 TVG589861 TLK589861 TBO589861 SRS589861 SHW589861 RYA589861 ROE589861 REI589861 QUM589861 QKQ589861 QAU589861 PQY589861 PHC589861 OXG589861 ONK589861 ODO589861 NTS589861 NJW589861 NAA589861 MQE589861 MGI589861 LWM589861 LMQ589861 LCU589861 KSY589861 KJC589861 JZG589861 JPK589861 JFO589861 IVS589861 ILW589861 ICA589861 HSE589861 HII589861 GYM589861 GOQ589861 GEU589861 FUY589861 FLC589861 FBG589861 ERK589861 EHO589861 DXS589861 DNW589861 DEA589861 CUE589861 CKI589861 CAM589861 BQQ589861 BGU589861 AWY589861 ANC589861 ADG589861 TK589861 JO589861 P589861 WWA524325 WME524325 WCI524325 VSM524325 VIQ524325 UYU524325 UOY524325 UFC524325 TVG524325 TLK524325 TBO524325 SRS524325 SHW524325 RYA524325 ROE524325 REI524325 QUM524325 QKQ524325 QAU524325 PQY524325 PHC524325 OXG524325 ONK524325 ODO524325 NTS524325 NJW524325 NAA524325 MQE524325 MGI524325 LWM524325 LMQ524325 LCU524325 KSY524325 KJC524325 JZG524325 JPK524325 JFO524325 IVS524325 ILW524325 ICA524325 HSE524325 HII524325 GYM524325 GOQ524325 GEU524325 FUY524325 FLC524325 FBG524325 ERK524325 EHO524325 DXS524325 DNW524325 DEA524325 CUE524325 CKI524325 CAM524325 BQQ524325 BGU524325 AWY524325 ANC524325 ADG524325 TK524325 JO524325 P524325 WWA458789 WME458789 WCI458789 VSM458789 VIQ458789 UYU458789 UOY458789 UFC458789 TVG458789 TLK458789 TBO458789 SRS458789 SHW458789 RYA458789 ROE458789 REI458789 QUM458789 QKQ458789 QAU458789 PQY458789 PHC458789 OXG458789 ONK458789 ODO458789 NTS458789 NJW458789 NAA458789 MQE458789 MGI458789 LWM458789 LMQ458789 LCU458789 KSY458789 KJC458789 JZG458789 JPK458789 JFO458789 IVS458789 ILW458789 ICA458789 HSE458789 HII458789 GYM458789 GOQ458789 GEU458789 FUY458789 FLC458789 FBG458789 ERK458789 EHO458789 DXS458789 DNW458789 DEA458789 CUE458789 CKI458789 CAM458789 BQQ458789 BGU458789 AWY458789 ANC458789 ADG458789 TK458789 JO458789 P458789 WWA393253 WME393253 WCI393253 VSM393253 VIQ393253 UYU393253 UOY393253 UFC393253 TVG393253 TLK393253 TBO393253 SRS393253 SHW393253 RYA393253 ROE393253 REI393253 QUM393253 QKQ393253 QAU393253 PQY393253 PHC393253 OXG393253 ONK393253 ODO393253 NTS393253 NJW393253 NAA393253 MQE393253 MGI393253 LWM393253 LMQ393253 LCU393253 KSY393253 KJC393253 JZG393253 JPK393253 JFO393253 IVS393253 ILW393253 ICA393253 HSE393253 HII393253 GYM393253 GOQ393253 GEU393253 FUY393253 FLC393253 FBG393253 ERK393253 EHO393253 DXS393253 DNW393253 DEA393253 CUE393253 CKI393253 CAM393253 BQQ393253 BGU393253 AWY393253 ANC393253 ADG393253 TK393253 JO393253 P393253 WWA327717 WME327717 WCI327717 VSM327717 VIQ327717 UYU327717 UOY327717 UFC327717 TVG327717 TLK327717 TBO327717 SRS327717 SHW327717 RYA327717 ROE327717 REI327717 QUM327717 QKQ327717 QAU327717 PQY327717 PHC327717 OXG327717 ONK327717 ODO327717 NTS327717 NJW327717 NAA327717 MQE327717 MGI327717 LWM327717 LMQ327717 LCU327717 KSY327717 KJC327717 JZG327717 JPK327717 JFO327717 IVS327717 ILW327717 ICA327717 HSE327717 HII327717 GYM327717 GOQ327717 GEU327717 FUY327717 FLC327717 FBG327717 ERK327717 EHO327717 DXS327717 DNW327717 DEA327717 CUE327717 CKI327717 CAM327717 BQQ327717 BGU327717 AWY327717 ANC327717 ADG327717 TK327717 JO327717 P327717 WWA262181 WME262181 WCI262181 VSM262181 VIQ262181 UYU262181 UOY262181 UFC262181 TVG262181 TLK262181 TBO262181 SRS262181 SHW262181 RYA262181 ROE262181 REI262181 QUM262181 QKQ262181 QAU262181 PQY262181 PHC262181 OXG262181 ONK262181 ODO262181 NTS262181 NJW262181 NAA262181 MQE262181 MGI262181 LWM262181 LMQ262181 LCU262181 KSY262181 KJC262181 JZG262181 JPK262181 JFO262181 IVS262181 ILW262181 ICA262181 HSE262181 HII262181 GYM262181 GOQ262181 GEU262181 FUY262181 FLC262181 FBG262181 ERK262181 EHO262181 DXS262181 DNW262181 DEA262181 CUE262181 CKI262181 CAM262181 BQQ262181 BGU262181 AWY262181 ANC262181 ADG262181 TK262181 JO262181 P262181 WWA196645 WME196645 WCI196645 VSM196645 VIQ196645 UYU196645 UOY196645 UFC196645 TVG196645 TLK196645 TBO196645 SRS196645 SHW196645 RYA196645 ROE196645 REI196645 QUM196645 QKQ196645 QAU196645 PQY196645 PHC196645 OXG196645 ONK196645 ODO196645 NTS196645 NJW196645 NAA196645 MQE196645 MGI196645 LWM196645 LMQ196645 LCU196645 KSY196645 KJC196645 JZG196645 JPK196645 JFO196645 IVS196645 ILW196645 ICA196645 HSE196645 HII196645 GYM196645 GOQ196645 GEU196645 FUY196645 FLC196645 FBG196645 ERK196645 EHO196645 DXS196645 DNW196645 DEA196645 CUE196645 CKI196645 CAM196645 BQQ196645 BGU196645 AWY196645 ANC196645 ADG196645 TK196645 JO196645 P196645 WWA131109 WME131109 WCI131109 VSM131109 VIQ131109 UYU131109 UOY131109 UFC131109 TVG131109 TLK131109 TBO131109 SRS131109 SHW131109 RYA131109 ROE131109 REI131109 QUM131109 QKQ131109 QAU131109 PQY131109 PHC131109 OXG131109 ONK131109 ODO131109 NTS131109 NJW131109 NAA131109 MQE131109 MGI131109 LWM131109 LMQ131109 LCU131109 KSY131109 KJC131109 JZG131109 JPK131109 JFO131109 IVS131109 ILW131109 ICA131109 HSE131109 HII131109 GYM131109 GOQ131109 GEU131109 FUY131109 FLC131109 FBG131109 ERK131109 EHO131109 DXS131109 DNW131109 DEA131109 CUE131109 CKI131109 CAM131109 BQQ131109 BGU131109 AWY131109 ANC131109 ADG131109 TK131109 JO131109 P131109 WWA65573 WME65573 WCI65573 VSM65573 VIQ65573 UYU65573 UOY65573 UFC65573 TVG65573 TLK65573 TBO65573 SRS65573 SHW65573 RYA65573 ROE65573 REI65573 QUM65573 QKQ65573 QAU65573 PQY65573 PHC65573 OXG65573 ONK65573 ODO65573 NTS65573 NJW65573 NAA65573 MQE65573 MGI65573 LWM65573 LMQ65573 LCU65573 KSY65573 KJC65573 JZG65573 JPK65573 JFO65573 IVS65573 ILW65573 ICA65573 HSE65573 HII65573 GYM65573 GOQ65573 GEU65573 FUY65573 FLC65573 FBG65573 ERK65573 EHO65573 DXS65573 DNW65573 DEA65573 CUE65573 CKI65573 CAM65573 BQQ65573 BGU65573 AWY65573 ANC65573 ADG65573 TK65573 JO65573 P65573 WVS983077 WLW983077 WCA983077 VSE983077 VII983077 UYM983077 UOQ983077 UEU983077 TUY983077 TLC983077 TBG983077 SRK983077 SHO983077 RXS983077 RNW983077 REA983077 QUE983077 QKI983077 QAM983077 PQQ983077 PGU983077 OWY983077 ONC983077 ODG983077 NTK983077 NJO983077 MZS983077 MPW983077 MGA983077 LWE983077 LMI983077 LCM983077 KSQ983077 KIU983077 JYY983077 JPC983077 JFG983077 IVK983077 ILO983077 IBS983077 HRW983077 HIA983077 GYE983077 GOI983077 GEM983077 FUQ983077 FKU983077 FAY983077 ERC983077 EHG983077 DXK983077 DNO983077 DDS983077 CTW983077 CKA983077 CAE983077 BQI983077 BGM983077 AWQ983077 AMU983077 ACY983077 TC983077 JG983077 H983077 WVS917541 WLW917541 WCA917541 VSE917541 VII917541 UYM917541 UOQ917541 UEU917541 TUY917541 TLC917541 TBG917541 SRK917541 SHO917541 RXS917541 RNW917541 REA917541 QUE917541 QKI917541 QAM917541 PQQ917541 PGU917541 OWY917541 ONC917541 ODG917541 NTK917541 NJO917541 MZS917541 MPW917541 MGA917541 LWE917541 LMI917541 LCM917541 KSQ917541 KIU917541 JYY917541 JPC917541 JFG917541 IVK917541 ILO917541 IBS917541 HRW917541 HIA917541 GYE917541 GOI917541 GEM917541 FUQ917541 FKU917541 FAY917541 ERC917541 EHG917541 DXK917541 DNO917541 DDS917541 CTW917541 CKA917541 CAE917541 BQI917541 BGM917541 AWQ917541 AMU917541 ACY917541 TC917541 JG917541 H917541 WVS852005 WLW852005 WCA852005 VSE852005 VII852005 UYM852005 UOQ852005 UEU852005 TUY852005 TLC852005 TBG852005 SRK852005 SHO852005 RXS852005 RNW852005 REA852005 QUE852005 QKI852005 QAM852005 PQQ852005 PGU852005 OWY852005 ONC852005 ODG852005 NTK852005 NJO852005 MZS852005 MPW852005 MGA852005 LWE852005 LMI852005 LCM852005 KSQ852005 KIU852005 JYY852005 JPC852005 JFG852005 IVK852005 ILO852005 IBS852005 HRW852005 HIA852005 GYE852005 GOI852005 GEM852005 FUQ852005 FKU852005 FAY852005 ERC852005 EHG852005 DXK852005 DNO852005 DDS852005 CTW852005 CKA852005 CAE852005 BQI852005 BGM852005 AWQ852005 AMU852005 ACY852005 TC852005 JG852005 H852005 WVS786469 WLW786469 WCA786469 VSE786469 VII786469 UYM786469 UOQ786469 UEU786469 TUY786469 TLC786469 TBG786469 SRK786469 SHO786469 RXS786469 RNW786469 REA786469 QUE786469 QKI786469 QAM786469 PQQ786469 PGU786469 OWY786469 ONC786469 ODG786469 NTK786469 NJO786469 MZS786469 MPW786469 MGA786469 LWE786469 LMI786469 LCM786469 KSQ786469 KIU786469 JYY786469 JPC786469 JFG786469 IVK786469 ILO786469 IBS786469 HRW786469 HIA786469 GYE786469 GOI786469 GEM786469 FUQ786469 FKU786469 FAY786469 ERC786469 EHG786469 DXK786469 DNO786469 DDS786469 CTW786469 CKA786469 CAE786469 BQI786469 BGM786469 AWQ786469 AMU786469 ACY786469 TC786469 JG786469 H786469 WVS720933 WLW720933 WCA720933 VSE720933 VII720933 UYM720933 UOQ720933 UEU720933 TUY720933 TLC720933 TBG720933 SRK720933 SHO720933 RXS720933 RNW720933 REA720933 QUE720933 QKI720933 QAM720933 PQQ720933 PGU720933 OWY720933 ONC720933 ODG720933 NTK720933 NJO720933 MZS720933 MPW720933 MGA720933 LWE720933 LMI720933 LCM720933 KSQ720933 KIU720933 JYY720933 JPC720933 JFG720933 IVK720933 ILO720933 IBS720933 HRW720933 HIA720933 GYE720933 GOI720933 GEM720933 FUQ720933 FKU720933 FAY720933 ERC720933 EHG720933 DXK720933 DNO720933 DDS720933 CTW720933 CKA720933 CAE720933 BQI720933 BGM720933 AWQ720933 AMU720933 ACY720933 TC720933 JG720933 H720933 WVS655397 WLW655397 WCA655397 VSE655397 VII655397 UYM655397 UOQ655397 UEU655397 TUY655397 TLC655397 TBG655397 SRK655397 SHO655397 RXS655397 RNW655397 REA655397 QUE655397 QKI655397 QAM655397 PQQ655397 PGU655397 OWY655397 ONC655397 ODG655397 NTK655397 NJO655397 MZS655397 MPW655397 MGA655397 LWE655397 LMI655397 LCM655397 KSQ655397 KIU655397 JYY655397 JPC655397 JFG655397 IVK655397 ILO655397 IBS655397 HRW655397 HIA655397 GYE655397 GOI655397 GEM655397 FUQ655397 FKU655397 FAY655397 ERC655397 EHG655397 DXK655397 DNO655397 DDS655397 CTW655397 CKA655397 CAE655397 BQI655397 BGM655397 AWQ655397 AMU655397 ACY655397 TC655397 JG655397 H655397 WVS589861 WLW589861 WCA589861 VSE589861 VII589861 UYM589861 UOQ589861 UEU589861 TUY589861 TLC589861 TBG589861 SRK589861 SHO589861 RXS589861 RNW589861 REA589861 QUE589861 QKI589861 QAM589861 PQQ589861 PGU589861 OWY589861 ONC589861 ODG589861 NTK589861 NJO589861 MZS589861 MPW589861 MGA589861 LWE589861 LMI589861 LCM589861 KSQ589861 KIU589861 JYY589861 JPC589861 JFG589861 IVK589861 ILO589861 IBS589861 HRW589861 HIA589861 GYE589861 GOI589861 GEM589861 FUQ589861 FKU589861 FAY589861 ERC589861 EHG589861 DXK589861 DNO589861 DDS589861 CTW589861 CKA589861 CAE589861 BQI589861 BGM589861 AWQ589861 AMU589861 ACY589861 TC589861 JG589861 H589861 WVS524325 WLW524325 WCA524325 VSE524325 VII524325 UYM524325 UOQ524325 UEU524325 TUY524325 TLC524325 TBG524325 SRK524325 SHO524325 RXS524325 RNW524325 REA524325 QUE524325 QKI524325 QAM524325 PQQ524325 PGU524325 OWY524325 ONC524325 ODG524325 NTK524325 NJO524325 MZS524325 MPW524325 MGA524325 LWE524325 LMI524325 LCM524325 KSQ524325 KIU524325 JYY524325 JPC524325 JFG524325 IVK524325 ILO524325 IBS524325 HRW524325 HIA524325 GYE524325 GOI524325 GEM524325 FUQ524325 FKU524325 FAY524325 ERC524325 EHG524325 DXK524325 DNO524325 DDS524325 CTW524325 CKA524325 CAE524325 BQI524325 BGM524325 AWQ524325 AMU524325 ACY524325 TC524325 JG524325 H524325 WVS458789 WLW458789 WCA458789 VSE458789 VII458789 UYM458789 UOQ458789 UEU458789 TUY458789 TLC458789 TBG458789 SRK458789 SHO458789 RXS458789 RNW458789 REA458789 QUE458789 QKI458789 QAM458789 PQQ458789 PGU458789 OWY458789 ONC458789 ODG458789 NTK458789 NJO458789 MZS458789 MPW458789 MGA458789 LWE458789 LMI458789 LCM458789 KSQ458789 KIU458789 JYY458789 JPC458789 JFG458789 IVK458789 ILO458789 IBS458789 HRW458789 HIA458789 GYE458789 GOI458789 GEM458789 FUQ458789 FKU458789 FAY458789 ERC458789 EHG458789 DXK458789 DNO458789 DDS458789 CTW458789 CKA458789 CAE458789 BQI458789 BGM458789 AWQ458789 AMU458789 ACY458789 TC458789 JG458789 H458789 WVS393253 WLW393253 WCA393253 VSE393253 VII393253 UYM393253 UOQ393253 UEU393253 TUY393253 TLC393253 TBG393253 SRK393253 SHO393253 RXS393253 RNW393253 REA393253 QUE393253 QKI393253 QAM393253 PQQ393253 PGU393253 OWY393253 ONC393253 ODG393253 NTK393253 NJO393253 MZS393253 MPW393253 MGA393253 LWE393253 LMI393253 LCM393253 KSQ393253 KIU393253 JYY393253 JPC393253 JFG393253 IVK393253 ILO393253 IBS393253 HRW393253 HIA393253 GYE393253 GOI393253 GEM393253 FUQ393253 FKU393253 FAY393253 ERC393253 EHG393253 DXK393253 DNO393253 DDS393253 CTW393253 CKA393253 CAE393253 BQI393253 BGM393253 AWQ393253 AMU393253 ACY393253 TC393253 JG393253 H393253 WVS327717 WLW327717 WCA327717 VSE327717 VII327717 UYM327717 UOQ327717 UEU327717 TUY327717 TLC327717 TBG327717 SRK327717 SHO327717 RXS327717 RNW327717 REA327717 QUE327717 QKI327717 QAM327717 PQQ327717 PGU327717 OWY327717 ONC327717 ODG327717 NTK327717 NJO327717 MZS327717 MPW327717 MGA327717 LWE327717 LMI327717 LCM327717 KSQ327717 KIU327717 JYY327717 JPC327717 JFG327717 IVK327717 ILO327717 IBS327717 HRW327717 HIA327717 GYE327717 GOI327717 GEM327717 FUQ327717 FKU327717 FAY327717 ERC327717 EHG327717 DXK327717 DNO327717 DDS327717 CTW327717 CKA327717 CAE327717 BQI327717 BGM327717 AWQ327717 AMU327717 ACY327717 TC327717 JG327717 H327717 WVS262181 WLW262181 WCA262181 VSE262181 VII262181 UYM262181 UOQ262181 UEU262181 TUY262181 TLC262181 TBG262181 SRK262181 SHO262181 RXS262181 RNW262181 REA262181 QUE262181 QKI262181 QAM262181 PQQ262181 PGU262181 OWY262181 ONC262181 ODG262181 NTK262181 NJO262181 MZS262181 MPW262181 MGA262181 LWE262181 LMI262181 LCM262181 KSQ262181 KIU262181 JYY262181 JPC262181 JFG262181 IVK262181 ILO262181 IBS262181 HRW262181 HIA262181 GYE262181 GOI262181 GEM262181 FUQ262181 FKU262181 FAY262181 ERC262181 EHG262181 DXK262181 DNO262181 DDS262181 CTW262181 CKA262181 CAE262181 BQI262181 BGM262181 AWQ262181 AMU262181 ACY262181 TC262181 JG262181 H262181 WVS196645 WLW196645 WCA196645 VSE196645 VII196645 UYM196645 UOQ196645 UEU196645 TUY196645 TLC196645 TBG196645 SRK196645 SHO196645 RXS196645 RNW196645 REA196645 QUE196645 QKI196645 QAM196645 PQQ196645 PGU196645 OWY196645 ONC196645 ODG196645 NTK196645 NJO196645 MZS196645 MPW196645 MGA196645 LWE196645 LMI196645 LCM196645 KSQ196645 KIU196645 JYY196645 JPC196645 JFG196645 IVK196645 ILO196645 IBS196645 HRW196645 HIA196645 GYE196645 GOI196645 GEM196645 FUQ196645 FKU196645 FAY196645 ERC196645 EHG196645 DXK196645 DNO196645 DDS196645 CTW196645 CKA196645 CAE196645 BQI196645 BGM196645 AWQ196645 AMU196645 ACY196645 TC196645 JG196645 H196645 WVS131109 WLW131109 WCA131109 VSE131109 VII131109 UYM131109 UOQ131109 UEU131109 TUY131109 TLC131109 TBG131109 SRK131109 SHO131109 RXS131109 RNW131109 REA131109 QUE131109 QKI131109 QAM131109 PQQ131109 PGU131109 OWY131109 ONC131109 ODG131109 NTK131109 NJO131109 MZS131109 MPW131109 MGA131109 LWE131109 LMI131109 LCM131109 KSQ131109 KIU131109 JYY131109 JPC131109 JFG131109 IVK131109 ILO131109 IBS131109 HRW131109 HIA131109 GYE131109 GOI131109 GEM131109 FUQ131109 FKU131109 FAY131109 ERC131109 EHG131109 DXK131109 DNO131109 DDS131109 CTW131109 CKA131109 CAE131109 BQI131109 BGM131109 AWQ131109 AMU131109 ACY131109 TC131109 JG131109 H131109 WVS65573 WLW65573 WCA65573 VSE65573 VII65573 UYM65573 UOQ65573 UEU65573 TUY65573 TLC65573 TBG65573 SRK65573 SHO65573 RXS65573 RNW65573 REA65573 QUE65573 QKI65573 QAM65573 PQQ65573 PGU65573 OWY65573 ONC65573 ODG65573 NTK65573 NJO65573 MZS65573 MPW65573 MGA65573 LWE65573 LMI65573 LCM65573 KSQ65573 KIU65573 JYY65573 JPC65573 JFG65573 IVK65573 ILO65573 IBS65573 HRW65573 HIA65573 GYE65573 GOI65573 GEM65573 FUQ65573 FKU65573 FAY65573 ERC65573 EHG65573 DXK65573 DNO65573 DDS65573 CTW65573 CKA65573 CAE65573 BQI65573 BGM65573 AWQ65573 AMU65573 ACY65573 TC65573 JG65573 J42 J38:J40 J32:J33 J44 J35:J36 X32:X33 X35:X36" xr:uid="{00000000-0002-0000-0000-000000000000}">
      <formula1>"□,■"</formula1>
    </dataValidation>
    <dataValidation type="list" allowBlank="1" showInputMessage="1" showErrorMessage="1" sqref="J41" xr:uid="{00000000-0002-0000-0000-000001000000}">
      <formula1>"一戸建ての住宅,共同住宅等"</formula1>
    </dataValidation>
    <dataValidation type="list" allowBlank="1" showInputMessage="1" showErrorMessage="1" sqref="J43:O43" xr:uid="{00000000-0002-0000-0000-000002000000}">
      <formula1>"木造,鉄骨造,鉄筋コンクリート造"</formula1>
    </dataValidation>
  </dataValidations>
  <pageMargins left="0.7" right="0.7" top="0.75" bottom="0.75" header="0.3" footer="0.3"/>
  <pageSetup paperSize="9" scale="94"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依頼書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annex_k02</dc:creator>
  <cp:lastModifiedBy>谷口　英嗣</cp:lastModifiedBy>
  <cp:lastPrinted>2015-04-10T05:54:02Z</cp:lastPrinted>
  <dcterms:created xsi:type="dcterms:W3CDTF">2012-06-05T01:49:23Z</dcterms:created>
  <dcterms:modified xsi:type="dcterms:W3CDTF">2024-04-17T01:32:29Z</dcterms:modified>
</cp:coreProperties>
</file>