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ROBO-FS\Public\本部fileserver\低炭素建築物\HP掲載　様式、料金表\"/>
    </mc:Choice>
  </mc:AlternateContent>
  <xr:revisionPtr revIDLastSave="0" documentId="13_ncr:1_{30ED256D-7A5C-420D-929C-4964B483B4EE}" xr6:coauthVersionLast="47" xr6:coauthVersionMax="47" xr10:uidLastSave="{00000000-0000-0000-0000-000000000000}"/>
  <bookViews>
    <workbookView xWindow="-120" yWindow="-120" windowWidth="29040" windowHeight="15720" tabRatio="602" xr2:uid="{33FC4FA1-ABA0-4AF3-9158-FCAACB3D6317}"/>
  </bookViews>
  <sheets>
    <sheet name="Sheet1" sheetId="1" r:id="rId1"/>
  </sheets>
  <definedNames>
    <definedName name="_xlnm.Print_Area" localSheetId="0">Sheet1!$A$1:$AD$115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<sst xmlns="http://schemas.openxmlformats.org/spreadsheetml/2006/main" count="290" uniqueCount="145">
  <si>
    <t>設計内容説明書　一戸建ての住宅（住戸部分）用（新築）</t>
    <rPh sb="0" eb="7">
      <t>セッケイナイヨウセツメイショ</t>
    </rPh>
    <phoneticPr fontId="1"/>
  </si>
  <si>
    <t>住戸番号</t>
    <phoneticPr fontId="1"/>
  </si>
  <si>
    <t>建築物の名称</t>
    <phoneticPr fontId="1"/>
  </si>
  <si>
    <t>建築物の所在地</t>
    <phoneticPr fontId="1"/>
  </si>
  <si>
    <t>設計者氏名</t>
    <phoneticPr fontId="1"/>
  </si>
  <si>
    <t>審査員氏名</t>
    <phoneticPr fontId="1"/>
  </si>
  <si>
    <t>認定事項</t>
    <phoneticPr fontId="1"/>
  </si>
  <si>
    <t>設計内容確認欄</t>
    <phoneticPr fontId="1"/>
  </si>
  <si>
    <t>項目</t>
    <rPh sb="0" eb="2">
      <t>コウモク</t>
    </rPh>
    <phoneticPr fontId="1"/>
  </si>
  <si>
    <t>設計内容</t>
    <rPh sb="0" eb="4">
      <t>セッケイナイヨウ</t>
    </rPh>
    <phoneticPr fontId="1"/>
  </si>
  <si>
    <t>０．基本事項</t>
    <phoneticPr fontId="1"/>
  </si>
  <si>
    <t>□</t>
  </si>
  <si>
    <t>確認項目</t>
    <phoneticPr fontId="1"/>
  </si>
  <si>
    <t>設　計　内　容　説　明　欄</t>
    <phoneticPr fontId="1"/>
  </si>
  <si>
    <t>誘導仕様基準</t>
    <phoneticPr fontId="1"/>
  </si>
  <si>
    <t>記載図書</t>
    <rPh sb="0" eb="4">
      <t>キサイトショ</t>
    </rPh>
    <phoneticPr fontId="1"/>
  </si>
  <si>
    <t>計算書</t>
    <rPh sb="0" eb="3">
      <t>ケイサンショ</t>
    </rPh>
    <phoneticPr fontId="1"/>
  </si>
  <si>
    <t>基本事項</t>
    <phoneticPr fontId="1"/>
  </si>
  <si>
    <t>地域の区分</t>
    <phoneticPr fontId="1"/>
  </si>
  <si>
    <t>４地域</t>
    <phoneticPr fontId="1"/>
  </si>
  <si>
    <t>５地域</t>
    <phoneticPr fontId="1"/>
  </si>
  <si>
    <t>６地域</t>
    <phoneticPr fontId="1"/>
  </si>
  <si>
    <t>７地域</t>
    <phoneticPr fontId="1"/>
  </si>
  <si>
    <t>年間日射地域区分</t>
    <phoneticPr fontId="1"/>
  </si>
  <si>
    <t>（</t>
    <phoneticPr fontId="1"/>
  </si>
  <si>
    <t>太陽光発電を採用</t>
    <phoneticPr fontId="1"/>
  </si>
  <si>
    <t>太陽給湯設備を採用</t>
    <phoneticPr fontId="1"/>
  </si>
  <si>
    <r>
      <t>）区分</t>
    </r>
    <r>
      <rPr>
        <sz val="6"/>
        <color theme="1"/>
        <rFont val="游ゴシック"/>
        <family val="3"/>
        <charset val="128"/>
        <scheme val="minor"/>
      </rPr>
      <t>注）下記設備のいずれかを設置した場合のみ</t>
    </r>
    <rPh sb="1" eb="3">
      <t>クブン</t>
    </rPh>
    <phoneticPr fontId="1"/>
  </si>
  <si>
    <t>建て方</t>
    <phoneticPr fontId="1"/>
  </si>
  <si>
    <t>共同住宅等</t>
    <phoneticPr fontId="1"/>
  </si>
  <si>
    <t>一戸建ての住宅</t>
    <phoneticPr fontId="1"/>
  </si>
  <si>
    <t>構造</t>
    <phoneticPr fontId="1"/>
  </si>
  <si>
    <t>木造住宅（</t>
    <phoneticPr fontId="1"/>
  </si>
  <si>
    <t>軸組構法</t>
    <phoneticPr fontId="1"/>
  </si>
  <si>
    <t>枠組工法）</t>
    <phoneticPr fontId="1"/>
  </si>
  <si>
    <t>鉄筋コンクリート造（組石造含む。）住宅</t>
    <phoneticPr fontId="1"/>
  </si>
  <si>
    <t>鉄骨造住宅</t>
    <phoneticPr fontId="1"/>
  </si>
  <si>
    <t>その他</t>
    <phoneticPr fontId="1"/>
  </si>
  <si>
    <t>）</t>
    <phoneticPr fontId="1"/>
  </si>
  <si>
    <t>１．躯体の外皮性能等</t>
    <phoneticPr fontId="1"/>
  </si>
  <si>
    <t>住宅・非住宅計算法</t>
    <phoneticPr fontId="1"/>
  </si>
  <si>
    <t>外皮平均熱貫流率</t>
    <phoneticPr fontId="1"/>
  </si>
  <si>
    <t>仕上表</t>
    <phoneticPr fontId="1"/>
  </si>
  <si>
    <t>建具表</t>
    <phoneticPr fontId="1"/>
  </si>
  <si>
    <t>矩計図</t>
    <phoneticPr fontId="1"/>
  </si>
  <si>
    <t>外皮平均日射熱取得率</t>
    <phoneticPr fontId="1"/>
  </si>
  <si>
    <t>冷房期の平均日射熱取得率 (ηAC)</t>
    <phoneticPr fontId="1"/>
  </si>
  <si>
    <t>暖房期の平均日射熱取得率 (ηAH)</t>
    <phoneticPr fontId="1"/>
  </si>
  <si>
    <t>【-】</t>
    <phoneticPr fontId="1"/>
  </si>
  <si>
    <t>外皮の断熱性能等</t>
    <phoneticPr fontId="1"/>
  </si>
  <si>
    <t>外皮の熱貫流率の基準に適合</t>
    <phoneticPr fontId="1"/>
  </si>
  <si>
    <t>断熱材の熱抵抗の基準に適合</t>
    <phoneticPr fontId="1"/>
  </si>
  <si>
    <t>構造熱橋部の基準に適合（鉄筋コンクリート造等のみ）</t>
    <phoneticPr fontId="1"/>
  </si>
  <si>
    <t>開口部の断熱性能等</t>
    <phoneticPr fontId="1"/>
  </si>
  <si>
    <t>緩和措置あり</t>
    <phoneticPr fontId="1"/>
  </si>
  <si>
    <t>外気に接する床（5％緩和）</t>
    <phoneticPr fontId="1"/>
  </si>
  <si>
    <t>窓の断熱（2％緩和）</t>
    <phoneticPr fontId="1"/>
  </si>
  <si>
    <t>窓の日射（4％緩和）</t>
    <phoneticPr fontId="1"/>
  </si>
  <si>
    <t>２．一次エネルギー消費量</t>
    <phoneticPr fontId="1"/>
  </si>
  <si>
    <t>平均熱貫流率（UA）(</t>
    <phoneticPr fontId="1"/>
  </si>
  <si>
    <t>)</t>
    <phoneticPr fontId="1"/>
  </si>
  <si>
    <t>居室等の
面積・構成</t>
    <phoneticPr fontId="1"/>
  </si>
  <si>
    <t>【W/㎡K】</t>
    <phoneticPr fontId="1"/>
  </si>
  <si>
    <t>平面図</t>
    <rPh sb="0" eb="3">
      <t>ヘイメンズ</t>
    </rPh>
    <phoneticPr fontId="1"/>
  </si>
  <si>
    <t>面積表</t>
    <rPh sb="0" eb="3">
      <t>メンセキヒョウ</t>
    </rPh>
    <phoneticPr fontId="1"/>
  </si>
  <si>
    <t>通風の利用</t>
    <phoneticPr fontId="1"/>
  </si>
  <si>
    <t>蓄熱の利用</t>
    <phoneticPr fontId="1"/>
  </si>
  <si>
    <t>床下空間の利用</t>
    <phoneticPr fontId="1"/>
  </si>
  <si>
    <t>暖房設備</t>
    <phoneticPr fontId="1"/>
  </si>
  <si>
    <t>・暖房方式（</t>
    <rPh sb="1" eb="3">
      <t>ダンボウ</t>
    </rPh>
    <phoneticPr fontId="1"/>
  </si>
  <si>
    <t>・冷房方式（</t>
    <rPh sb="1" eb="3">
      <t>レイボウ</t>
    </rPh>
    <phoneticPr fontId="1"/>
  </si>
  <si>
    <t>冷房設備</t>
    <phoneticPr fontId="1"/>
  </si>
  <si>
    <t>機器表</t>
    <rPh sb="0" eb="3">
      <t>キキヒョウ</t>
    </rPh>
    <phoneticPr fontId="1"/>
  </si>
  <si>
    <t>給湯設備</t>
    <phoneticPr fontId="1"/>
  </si>
  <si>
    <t>照明設備</t>
    <phoneticPr fontId="1"/>
  </si>
  <si>
    <t>・暖房機器の仕様等</t>
    <rPh sb="6" eb="8">
      <t>シヨウ</t>
    </rPh>
    <phoneticPr fontId="1"/>
  </si>
  <si>
    <t>・冷房機器の仕様等</t>
    <rPh sb="1" eb="3">
      <t>レイボウ</t>
    </rPh>
    <rPh sb="6" eb="8">
      <t>シヨウ</t>
    </rPh>
    <phoneticPr fontId="1"/>
  </si>
  <si>
    <t>換気設備</t>
    <rPh sb="0" eb="2">
      <t>カンキ</t>
    </rPh>
    <phoneticPr fontId="1"/>
  </si>
  <si>
    <t>・熱交換換気設備の有無</t>
    <rPh sb="1" eb="4">
      <t>ネツコウカン</t>
    </rPh>
    <rPh sb="4" eb="6">
      <t>カンキ</t>
    </rPh>
    <rPh sb="6" eb="8">
      <t>セツビ</t>
    </rPh>
    <rPh sb="9" eb="11">
      <t>ウム</t>
    </rPh>
    <phoneticPr fontId="1"/>
  </si>
  <si>
    <t>有</t>
    <rPh sb="0" eb="1">
      <t>アリ</t>
    </rPh>
    <phoneticPr fontId="1"/>
  </si>
  <si>
    <t>無</t>
    <rPh sb="0" eb="1">
      <t>ナシ</t>
    </rPh>
    <phoneticPr fontId="1"/>
  </si>
  <si>
    <t>・換気設備の仕様等</t>
    <rPh sb="1" eb="3">
      <t>カンキ</t>
    </rPh>
    <rPh sb="3" eb="5">
      <t>セツビ</t>
    </rPh>
    <rPh sb="6" eb="8">
      <t>シヨウ</t>
    </rPh>
    <phoneticPr fontId="1"/>
  </si>
  <si>
    <t>全ての照明設備がLED又は同等以上</t>
    <phoneticPr fontId="1"/>
  </si>
  <si>
    <t>給湯熱源機の種類等</t>
    <phoneticPr fontId="1"/>
  </si>
  <si>
    <t>・所定の省エネ対策の実施</t>
    <phoneticPr fontId="1"/>
  </si>
  <si>
    <t>ヘッダー方式　分岐後配管径13A以下</t>
    <phoneticPr fontId="1"/>
  </si>
  <si>
    <t>浴室シャワーの節湯水栓等の使用</t>
    <phoneticPr fontId="1"/>
  </si>
  <si>
    <t>高断熱浴槽の採用</t>
    <phoneticPr fontId="1"/>
  </si>
  <si>
    <t>３.その他基準
(第1又は第2のいずれかに適合)</t>
    <phoneticPr fontId="1"/>
  </si>
  <si>
    <t>第1の1</t>
    <phoneticPr fontId="1"/>
  </si>
  <si>
    <t>再生可能エネルギー利用設備の設置</t>
    <phoneticPr fontId="1"/>
  </si>
  <si>
    <t>・再生可能エネルギー利用設備が設けられていること</t>
    <phoneticPr fontId="1"/>
  </si>
  <si>
    <t>太陽光発電設備</t>
    <phoneticPr fontId="1"/>
  </si>
  <si>
    <t>風力・水力・バイオマス等の発電設備</t>
    <phoneticPr fontId="1"/>
  </si>
  <si>
    <t>太陽光・地中熱利用設備</t>
    <phoneticPr fontId="1"/>
  </si>
  <si>
    <t>河川水熱等を利用する設備</t>
    <phoneticPr fontId="1"/>
  </si>
  <si>
    <t>薪・ペレットストーブ等の熱利用</t>
    <phoneticPr fontId="1"/>
  </si>
  <si>
    <t>・一戸建ての住宅の場合は以下に適合</t>
    <phoneticPr fontId="1"/>
  </si>
  <si>
    <t>低炭素化促進設計一次エネルギー消費量が低炭素化促進基準一次エネルギー消費量を超えないこと。</t>
    <phoneticPr fontId="1"/>
  </si>
  <si>
    <t>第１の2
（右記項目のうち1項目以上適合）</t>
    <phoneticPr fontId="1"/>
  </si>
  <si>
    <t>節水措置</t>
    <phoneticPr fontId="1"/>
  </si>
  <si>
    <t>節水便器の設置</t>
    <phoneticPr fontId="1"/>
  </si>
  <si>
    <t>節水水洗の設置</t>
    <phoneticPr fontId="1"/>
  </si>
  <si>
    <t>電気食器洗い機の設置</t>
    <phoneticPr fontId="1"/>
  </si>
  <si>
    <t>雨水等の利用</t>
    <phoneticPr fontId="1"/>
  </si>
  <si>
    <t>雨水利用</t>
    <phoneticPr fontId="1"/>
  </si>
  <si>
    <t>井戸水利用</t>
    <phoneticPr fontId="1"/>
  </si>
  <si>
    <t>雑排水利用</t>
    <phoneticPr fontId="1"/>
  </si>
  <si>
    <t>一次エネ削減</t>
    <phoneticPr fontId="1"/>
  </si>
  <si>
    <t>ＨＥＭＳの採用</t>
    <phoneticPr fontId="1"/>
  </si>
  <si>
    <t>蓄電池使用</t>
    <phoneticPr fontId="1"/>
  </si>
  <si>
    <t>再生可能エネルギーと連系した定置型蓄電池の採用</t>
    <phoneticPr fontId="1"/>
  </si>
  <si>
    <t>ヒートアイランド対策</t>
    <phoneticPr fontId="1"/>
  </si>
  <si>
    <t>敷地緑化等</t>
    <phoneticPr fontId="1"/>
  </si>
  <si>
    <t>緑地又は水面の面積が敷地面積の１０％以上</t>
    <phoneticPr fontId="1"/>
  </si>
  <si>
    <t>敷地の高反射性塗装</t>
    <phoneticPr fontId="1"/>
  </si>
  <si>
    <t>日射反射率の高い塗装の面積が敷地面積の１０％以上</t>
    <phoneticPr fontId="1"/>
  </si>
  <si>
    <t>屋上緑化等</t>
    <phoneticPr fontId="1"/>
  </si>
  <si>
    <t>緑化を行う又は日射反射率等の高い屋根材を使用する面積が屋根面積の２０％以上</t>
    <phoneticPr fontId="1"/>
  </si>
  <si>
    <t>壁面緑化等</t>
    <phoneticPr fontId="1"/>
  </si>
  <si>
    <t>壁面緑化を行う面積が外壁面積の１０％以上</t>
    <phoneticPr fontId="1"/>
  </si>
  <si>
    <t>緑化等面積率＋日射反射面積率＋屋根緑化等面積率×１/２＋壁面緑化面積率≧１０％</t>
    <phoneticPr fontId="1"/>
  </si>
  <si>
    <t>劣化軽減</t>
    <phoneticPr fontId="1"/>
  </si>
  <si>
    <t>劣化対策等級３以上</t>
    <phoneticPr fontId="1"/>
  </si>
  <si>
    <t>木造住宅・建築物</t>
    <phoneticPr fontId="1"/>
  </si>
  <si>
    <t>□</t>
    <phoneticPr fontId="1"/>
  </si>
  <si>
    <t>木
造住宅</t>
    <phoneticPr fontId="1"/>
  </si>
  <si>
    <t>高炉セメント等の利用</t>
    <phoneticPr fontId="1"/>
  </si>
  <si>
    <t>高炉セメント使用の有無</t>
    <phoneticPr fontId="1"/>
  </si>
  <si>
    <t>フライアッシュセメント</t>
    <phoneticPr fontId="1"/>
  </si>
  <si>
    <t>高炉スラグ又はフライアッシュを混和材として利用</t>
    <phoneticPr fontId="1"/>
  </si>
  <si>
    <t>電気自動車充放電設備の設置</t>
    <phoneticPr fontId="1"/>
  </si>
  <si>
    <t>電気自動車等と建築物間で充放電等するための設備を設置</t>
    <phoneticPr fontId="1"/>
  </si>
  <si>
    <t>第２</t>
    <phoneticPr fontId="1"/>
  </si>
  <si>
    <t>所管行政庁の認めるもの</t>
    <phoneticPr fontId="1"/>
  </si>
  <si>
    <t>躯体の外皮性能等に係る基本事項</t>
    <rPh sb="7" eb="8">
      <t>トウ</t>
    </rPh>
    <rPh sb="9" eb="10">
      <t>カカ</t>
    </rPh>
    <rPh sb="11" eb="15">
      <t>キホンジコウ</t>
    </rPh>
    <phoneticPr fontId="1"/>
  </si>
  <si>
    <t>住宅・非住宅計算方法</t>
    <phoneticPr fontId="1"/>
  </si>
  <si>
    <t>誘導仕様基準</t>
    <phoneticPr fontId="1"/>
  </si>
  <si>
    <t>用いた計算方法</t>
    <rPh sb="3" eb="7">
      <t>ケイサンホウホウ</t>
    </rPh>
    <phoneticPr fontId="1"/>
  </si>
  <si>
    <t>一次エネルギー消費量に係る基本事項</t>
    <rPh sb="7" eb="10">
      <t>ショウヒリョウ</t>
    </rPh>
    <phoneticPr fontId="1"/>
  </si>
  <si>
    <t>外皮計算法</t>
    <rPh sb="0" eb="5">
      <t>ガイヒケイサンホウ</t>
    </rPh>
    <phoneticPr fontId="1"/>
  </si>
  <si>
    <t>一次エネルギー計算結果による</t>
    <rPh sb="0" eb="2">
      <t>イチジ</t>
    </rPh>
    <rPh sb="7" eb="11">
      <t>ケイサンケッカ</t>
    </rPh>
    <phoneticPr fontId="1"/>
  </si>
  <si>
    <t>一次エネルギー計算結果による</t>
    <phoneticPr fontId="1"/>
  </si>
  <si>
    <t>平面図</t>
    <rPh sb="0" eb="3">
      <t>ヘイメンズ</t>
    </rPh>
    <phoneticPr fontId="1"/>
  </si>
  <si>
    <t>設備機器等の仕様</t>
    <rPh sb="0" eb="5">
      <t>セツビキキトウ</t>
    </rPh>
    <rPh sb="6" eb="8">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</si>
</sst>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6"/>
      <color theme="1"/>
      <name val="游ゴシック"/>
      <family val="3"/>
      <charset val="128"/>
      <scheme val="minor"/>
    </font>
    <font>
      <sz val="6"/>
      <color theme="1"/>
      <name val="游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s>
  <cellStyleXfs count="1">
    <xf numFmtId="0" fontId="0" fillId="0" borderId="0">
      <alignment vertical="center"/>
    </xf>
  </cellStyleXfs>
  <cellXfs count="217">
    <xf numFmtId="0" fontId="0" fillId="0" borderId="0" xfId="0">
      <alignment vertical="center"/>
    </xf>
    <xf numFmtId="0" fontId="2" fillId="0" borderId="0" xfId="0" applyFont="1">
      <alignment vertical="center"/>
    </xf>
    <xf numFmtId="0" fontId="3" fillId="2" borderId="0" xfId="0" applyFont="1" applyFill="1">
      <alignment vertical="center"/>
    </xf>
    <xf numFmtId="0" fontId="2" fillId="0" borderId="14" xfId="0" applyFont="1" applyBorder="1">
      <alignment vertical="center"/>
    </xf>
    <xf numFmtId="0" fontId="3" fillId="2" borderId="27" xfId="0" applyFont="1" applyFill="1" applyBorder="1">
      <alignment vertical="center"/>
    </xf>
    <xf numFmtId="0" fontId="2" fillId="0" borderId="28" xfId="0" applyFont="1" applyBorder="1">
      <alignment vertical="center"/>
    </xf>
    <xf numFmtId="0" fontId="3" fillId="2" borderId="28" xfId="0" applyFont="1" applyFill="1" applyBorder="1">
      <alignment vertical="center"/>
    </xf>
    <xf numFmtId="0" fontId="2" fillId="0" borderId="29" xfId="0" applyFont="1" applyBorder="1">
      <alignment vertical="center"/>
    </xf>
    <xf numFmtId="0" fontId="3" fillId="2" borderId="33" xfId="0" applyFont="1" applyFill="1" applyBorder="1">
      <alignment vertical="center"/>
    </xf>
    <xf numFmtId="0" fontId="2" fillId="0" borderId="34" xfId="0" applyFont="1" applyBorder="1">
      <alignment vertical="center"/>
    </xf>
    <xf numFmtId="0" fontId="3" fillId="2" borderId="34" xfId="0" applyFont="1" applyFill="1" applyBorder="1">
      <alignment vertical="center"/>
    </xf>
    <xf numFmtId="0" fontId="2" fillId="0" borderId="35" xfId="0" applyFont="1" applyBorder="1">
      <alignment vertical="center"/>
    </xf>
    <xf numFmtId="0" fontId="3" fillId="2" borderId="30" xfId="0" applyFont="1" applyFill="1" applyBorder="1">
      <alignment vertical="center"/>
    </xf>
    <xf numFmtId="0" fontId="2" fillId="0" borderId="31" xfId="0" applyFont="1" applyBorder="1">
      <alignment vertical="center"/>
    </xf>
    <xf numFmtId="0" fontId="3" fillId="2" borderId="31" xfId="0" applyFont="1" applyFill="1" applyBorder="1">
      <alignment vertical="center"/>
    </xf>
    <xf numFmtId="0" fontId="2" fillId="0" borderId="32" xfId="0" applyFont="1" applyBorder="1">
      <alignment vertical="center"/>
    </xf>
    <xf numFmtId="0" fontId="2" fillId="0" borderId="30" xfId="0" applyFont="1" applyBorder="1">
      <alignment vertical="center"/>
    </xf>
    <xf numFmtId="0" fontId="2" fillId="0" borderId="26" xfId="0" applyFont="1" applyBorder="1">
      <alignment vertical="center"/>
    </xf>
    <xf numFmtId="0" fontId="3" fillId="2" borderId="2" xfId="0" applyFont="1" applyFill="1" applyBorder="1">
      <alignment vertical="center"/>
    </xf>
    <xf numFmtId="0" fontId="2" fillId="0" borderId="2" xfId="0" applyFont="1" applyBorder="1">
      <alignment vertical="center"/>
    </xf>
    <xf numFmtId="0" fontId="2" fillId="0" borderId="33" xfId="0" applyFont="1" applyBorder="1">
      <alignment vertical="center"/>
    </xf>
    <xf numFmtId="0" fontId="3" fillId="2" borderId="19" xfId="0" applyFont="1" applyFill="1" applyBorder="1">
      <alignment vertical="center"/>
    </xf>
    <xf numFmtId="0" fontId="2" fillId="0" borderId="24" xfId="0" applyFont="1" applyBorder="1">
      <alignment vertical="center"/>
    </xf>
    <xf numFmtId="0" fontId="2" fillId="0" borderId="15" xfId="0" applyFont="1" applyBorder="1">
      <alignment vertical="center"/>
    </xf>
    <xf numFmtId="0" fontId="2" fillId="0" borderId="37" xfId="0" applyFont="1" applyBorder="1">
      <alignment vertical="center"/>
    </xf>
    <xf numFmtId="0" fontId="2" fillId="0" borderId="36"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20" xfId="0" applyFont="1" applyBorder="1">
      <alignment vertical="center"/>
    </xf>
    <xf numFmtId="0" fontId="2" fillId="0" borderId="25" xfId="0" applyFont="1" applyBorder="1">
      <alignment vertical="center"/>
    </xf>
    <xf numFmtId="0" fontId="2" fillId="0" borderId="18" xfId="0" applyFont="1" applyBorder="1">
      <alignment vertical="center"/>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0" xfId="0" applyAlignment="1">
      <alignment vertical="center" wrapText="1"/>
    </xf>
    <xf numFmtId="0" fontId="0" fillId="0" borderId="26" xfId="0" applyBorder="1" applyAlignment="1">
      <alignment vertical="center" wrapText="1"/>
    </xf>
    <xf numFmtId="0" fontId="2" fillId="0" borderId="19" xfId="0" applyFont="1" applyBorder="1">
      <alignment vertical="center"/>
    </xf>
    <xf numFmtId="0" fontId="2" fillId="0" borderId="36" xfId="0" applyFont="1" applyBorder="1" applyAlignment="1">
      <alignment horizontal="left" vertical="center" wrapText="1"/>
    </xf>
    <xf numFmtId="0" fontId="2" fillId="0" borderId="0" xfId="0" applyFont="1" applyAlignment="1">
      <alignment horizontal="left" vertical="center" wrapText="1"/>
    </xf>
    <xf numFmtId="0" fontId="3" fillId="2" borderId="17" xfId="0" applyFont="1" applyFill="1" applyBorder="1">
      <alignment vertical="center"/>
    </xf>
    <xf numFmtId="0" fontId="2" fillId="0" borderId="2" xfId="0" applyFont="1" applyBorder="1" applyAlignment="1">
      <alignment horizontal="left" vertical="center" wrapText="1"/>
    </xf>
    <xf numFmtId="0" fontId="2" fillId="0" borderId="26" xfId="0" applyFont="1" applyBorder="1" applyAlignment="1">
      <alignment horizontal="left" vertical="center" wrapText="1"/>
    </xf>
    <xf numFmtId="0" fontId="5" fillId="0" borderId="0" xfId="0" applyFont="1">
      <alignment vertical="center"/>
    </xf>
    <xf numFmtId="0" fontId="5" fillId="0" borderId="34" xfId="0" applyFont="1" applyBorder="1">
      <alignmen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2" borderId="34" xfId="0" applyFont="1" applyFill="1" applyBorder="1" applyAlignment="1">
      <alignment vertical="center" shrinkToFit="1"/>
    </xf>
    <xf numFmtId="0" fontId="2" fillId="2" borderId="35" xfId="0" applyFont="1" applyFill="1" applyBorder="1" applyAlignment="1">
      <alignment vertical="center" shrinkToFit="1"/>
    </xf>
    <xf numFmtId="0" fontId="2" fillId="0" borderId="38" xfId="0" applyFont="1" applyBorder="1">
      <alignment vertical="center"/>
    </xf>
    <xf numFmtId="0" fontId="2" fillId="0" borderId="39" xfId="0" applyFont="1" applyBorder="1">
      <alignment vertical="center"/>
    </xf>
    <xf numFmtId="0" fontId="2" fillId="0" borderId="27" xfId="0" applyFont="1" applyBorder="1">
      <alignment vertical="center"/>
    </xf>
    <xf numFmtId="0" fontId="0" fillId="0" borderId="0" xfId="0" applyAlignment="1">
      <alignment vertical="top" wrapText="1"/>
    </xf>
    <xf numFmtId="0" fontId="3" fillId="0" borderId="6" xfId="0" applyFont="1" applyBorder="1">
      <alignment vertical="center"/>
    </xf>
    <xf numFmtId="0" fontId="3" fillId="0" borderId="1" xfId="0" applyFont="1" applyBorder="1">
      <alignment vertical="center"/>
    </xf>
    <xf numFmtId="0" fontId="3" fillId="2" borderId="1" xfId="0" applyFont="1" applyFill="1" applyBorder="1" applyAlignment="1">
      <alignment horizontal="left" vertical="center"/>
    </xf>
    <xf numFmtId="0" fontId="3" fillId="2" borderId="7" xfId="0" applyFont="1" applyFill="1" applyBorder="1" applyAlignment="1">
      <alignment horizontal="lef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3" xfId="0" applyFont="1" applyBorder="1">
      <alignment vertical="center"/>
    </xf>
    <xf numFmtId="0" fontId="3" fillId="0" borderId="4" xfId="0" applyFont="1" applyBorder="1">
      <alignmen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center" wrapText="1"/>
    </xf>
    <xf numFmtId="0" fontId="2" fillId="0" borderId="26"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1" xfId="0" applyFont="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0" xfId="0" applyAlignment="1">
      <alignment vertical="center" wrapText="1"/>
    </xf>
    <xf numFmtId="0" fontId="0" fillId="0" borderId="26" xfId="0" applyBorder="1" applyAlignment="1">
      <alignment vertical="center" wrapText="1"/>
    </xf>
    <xf numFmtId="0" fontId="2" fillId="0" borderId="30" xfId="0" applyFont="1" applyBorder="1" applyAlignment="1">
      <alignment vertical="center" wrapText="1"/>
    </xf>
    <xf numFmtId="0" fontId="0" fillId="0" borderId="20" xfId="0" applyBorder="1" applyAlignment="1">
      <alignment vertical="center" wrapText="1"/>
    </xf>
    <xf numFmtId="0" fontId="0" fillId="0" borderId="17" xfId="0" applyBorder="1" applyAlignment="1">
      <alignment vertical="center" wrapText="1"/>
    </xf>
    <xf numFmtId="0" fontId="0" fillId="0" borderId="25" xfId="0" applyBorder="1" applyAlignment="1">
      <alignment vertical="center" wrapText="1"/>
    </xf>
    <xf numFmtId="0" fontId="2" fillId="2" borderId="31" xfId="0" applyFont="1" applyFill="1" applyBorder="1" applyAlignment="1">
      <alignment horizontal="left" vertical="center" shrinkToFit="1"/>
    </xf>
    <xf numFmtId="0" fontId="0" fillId="2" borderId="31" xfId="0" applyFill="1" applyBorder="1" applyAlignment="1">
      <alignment horizontal="left" vertical="center" shrinkToFit="1"/>
    </xf>
    <xf numFmtId="0" fontId="2" fillId="2" borderId="32" xfId="0" applyFont="1" applyFill="1" applyBorder="1" applyAlignment="1">
      <alignment horizontal="left" vertical="center" shrinkToFit="1"/>
    </xf>
    <xf numFmtId="0" fontId="2" fillId="0" borderId="0" xfId="0" applyFont="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3" xfId="0" applyBorder="1" applyAlignment="1">
      <alignment vertical="center" wrapText="1"/>
    </xf>
    <xf numFmtId="0" fontId="0" fillId="0" borderId="2" xfId="0" applyBorder="1" applyAlignment="1">
      <alignment vertical="center" wrapText="1"/>
    </xf>
    <xf numFmtId="0" fontId="2" fillId="2" borderId="0" xfId="0" applyFont="1" applyFill="1" applyAlignment="1">
      <alignment horizontal="left" vertical="center" shrinkToFit="1"/>
    </xf>
    <xf numFmtId="0" fontId="2" fillId="2" borderId="26" xfId="0" applyFont="1" applyFill="1" applyBorder="1" applyAlignment="1">
      <alignment horizontal="left" vertical="center" shrinkToFit="1"/>
    </xf>
    <xf numFmtId="0" fontId="0" fillId="2" borderId="0" xfId="0" applyFill="1" applyAlignment="1">
      <alignment horizontal="left" vertical="center" shrinkToFit="1"/>
    </xf>
    <xf numFmtId="0" fontId="2" fillId="0" borderId="13" xfId="0" applyFont="1" applyBorder="1" applyAlignment="1">
      <alignment vertical="top" wrapText="1"/>
    </xf>
    <xf numFmtId="0" fontId="0" fillId="0" borderId="14" xfId="0" applyBorder="1" applyAlignment="1">
      <alignment vertical="top" wrapText="1"/>
    </xf>
    <xf numFmtId="0" fontId="0" fillId="0" borderId="36" xfId="0" applyBorder="1" applyAlignment="1">
      <alignment vertical="top" wrapText="1"/>
    </xf>
    <xf numFmtId="0" fontId="0" fillId="0" borderId="0" xfId="0" applyAlignment="1">
      <alignment vertical="top" wrapText="1"/>
    </xf>
    <xf numFmtId="0" fontId="2" fillId="0" borderId="19" xfId="0" applyFont="1" applyBorder="1" applyAlignment="1">
      <alignment vertical="center" wrapText="1"/>
    </xf>
    <xf numFmtId="0" fontId="0" fillId="0" borderId="14" xfId="0" applyBorder="1" applyAlignment="1">
      <alignment vertical="center" wrapText="1"/>
    </xf>
    <xf numFmtId="0" fontId="0" fillId="0" borderId="24" xfId="0" applyBorder="1" applyAlignment="1">
      <alignment vertical="center" wrapText="1"/>
    </xf>
    <xf numFmtId="0" fontId="2" fillId="2" borderId="34" xfId="0" applyFont="1" applyFill="1" applyBorder="1" applyAlignment="1">
      <alignment horizontal="left" vertical="center"/>
    </xf>
    <xf numFmtId="0" fontId="0" fillId="2" borderId="34" xfId="0" applyFill="1" applyBorder="1" applyAlignment="1">
      <alignment horizontal="left" vertical="center"/>
    </xf>
    <xf numFmtId="0" fontId="2" fillId="2" borderId="0" xfId="0" applyFont="1" applyFill="1" applyAlignment="1">
      <alignment horizontal="left" vertical="center"/>
    </xf>
    <xf numFmtId="0" fontId="0" fillId="2" borderId="0" xfId="0" applyFill="1" applyAlignment="1">
      <alignment horizontal="left" vertical="center"/>
    </xf>
    <xf numFmtId="0" fontId="2" fillId="2" borderId="34" xfId="0" applyFont="1" applyFill="1" applyBorder="1" applyAlignment="1">
      <alignment horizontal="center" vertical="center"/>
    </xf>
    <xf numFmtId="0" fontId="2" fillId="0" borderId="2" xfId="0" applyFont="1" applyBorder="1" applyAlignment="1">
      <alignment vertical="center" wrapText="1"/>
    </xf>
    <xf numFmtId="0" fontId="2" fillId="2" borderId="0" xfId="0" applyFont="1" applyFill="1" applyAlignment="1">
      <alignment horizontal="center" vertical="center"/>
    </xf>
    <xf numFmtId="0" fontId="2" fillId="2" borderId="31" xfId="0" applyFont="1" applyFill="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left" vertical="center" wrapText="1"/>
    </xf>
    <xf numFmtId="0" fontId="2" fillId="0" borderId="19" xfId="0" applyFont="1" applyBorder="1" applyAlignment="1">
      <alignment horizontal="left" vertical="center" wrapText="1"/>
    </xf>
    <xf numFmtId="0" fontId="2" fillId="0" borderId="24" xfId="0" applyFont="1" applyBorder="1" applyAlignment="1">
      <alignment horizontal="left" vertical="center" wrapText="1"/>
    </xf>
    <xf numFmtId="0" fontId="3" fillId="0" borderId="36"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Border="1" applyAlignment="1">
      <alignment horizontal="left" vertical="center" wrapText="1"/>
    </xf>
    <xf numFmtId="0" fontId="3" fillId="0" borderId="2" xfId="0" applyFont="1" applyBorder="1">
      <alignment vertical="center"/>
    </xf>
    <xf numFmtId="0" fontId="2" fillId="0" borderId="0" xfId="0" applyFont="1" applyBorder="1">
      <alignment vertical="center"/>
    </xf>
    <xf numFmtId="0" fontId="2" fillId="0" borderId="40" xfId="0" applyFont="1" applyBorder="1" applyAlignment="1">
      <alignment horizontal="left" vertical="center"/>
    </xf>
    <xf numFmtId="0" fontId="3" fillId="2" borderId="0" xfId="0" applyFont="1" applyFill="1" applyBorder="1">
      <alignment vertical="center"/>
    </xf>
    <xf numFmtId="0" fontId="3" fillId="0" borderId="4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wrapText="1"/>
    </xf>
    <xf numFmtId="0" fontId="2" fillId="2" borderId="0" xfId="0" applyFont="1" applyFill="1" applyBorder="1" applyAlignment="1">
      <alignment horizontal="left" vertical="center" shrinkToFit="1"/>
    </xf>
    <xf numFmtId="0" fontId="3" fillId="2" borderId="20" xfId="0" applyFont="1" applyFill="1" applyBorder="1">
      <alignment vertical="center"/>
    </xf>
    <xf numFmtId="0" fontId="2" fillId="2" borderId="17" xfId="0" applyFont="1" applyFill="1" applyBorder="1" applyAlignment="1">
      <alignment horizontal="left" vertical="center"/>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24" xfId="0" applyFont="1" applyBorder="1" applyAlignment="1">
      <alignment horizontal="left" vertical="top" wrapText="1"/>
    </xf>
    <xf numFmtId="0" fontId="2" fillId="0" borderId="36" xfId="0" applyFont="1" applyBorder="1" applyAlignment="1">
      <alignment horizontal="left" vertical="top" wrapText="1"/>
    </xf>
    <xf numFmtId="0" fontId="2" fillId="0" borderId="0" xfId="0" applyFont="1" applyBorder="1" applyAlignment="1">
      <alignment horizontal="left" vertical="top" wrapText="1"/>
    </xf>
    <xf numFmtId="0" fontId="2" fillId="0" borderId="26" xfId="0" applyFont="1" applyBorder="1" applyAlignment="1">
      <alignment horizontal="left" vertical="top" wrapText="1"/>
    </xf>
    <xf numFmtId="0" fontId="2" fillId="0" borderId="0" xfId="0" applyFont="1" applyBorder="1" applyAlignment="1">
      <alignment horizontal="left" vertical="center" wrapText="1"/>
    </xf>
    <xf numFmtId="0" fontId="2" fillId="2" borderId="0" xfId="0" applyFont="1" applyFill="1" applyBorder="1">
      <alignment vertical="center"/>
    </xf>
    <xf numFmtId="0" fontId="0" fillId="0" borderId="0" xfId="0" applyBorder="1">
      <alignment vertical="center"/>
    </xf>
    <xf numFmtId="0" fontId="5" fillId="0" borderId="0" xfId="0" applyFont="1" applyBorder="1">
      <alignment vertical="center"/>
    </xf>
    <xf numFmtId="0" fontId="2" fillId="0" borderId="14" xfId="0" applyFont="1" applyFill="1" applyBorder="1">
      <alignment vertical="center"/>
    </xf>
    <xf numFmtId="0" fontId="2" fillId="0" borderId="14" xfId="0" applyFont="1" applyFill="1" applyBorder="1" applyAlignment="1">
      <alignment horizontal="left" vertical="center"/>
    </xf>
    <xf numFmtId="0" fontId="2" fillId="0" borderId="24"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left" vertical="center"/>
    </xf>
    <xf numFmtId="0" fontId="2" fillId="0" borderId="26" xfId="0" applyFont="1" applyFill="1" applyBorder="1">
      <alignment vertical="center"/>
    </xf>
    <xf numFmtId="0" fontId="2" fillId="0" borderId="34" xfId="0" applyFont="1" applyFill="1" applyBorder="1">
      <alignment vertical="center"/>
    </xf>
    <xf numFmtId="0" fontId="2" fillId="0" borderId="34" xfId="0" applyFont="1" applyFill="1" applyBorder="1" applyAlignment="1">
      <alignment horizontal="left" vertical="center"/>
    </xf>
    <xf numFmtId="0" fontId="2" fillId="0" borderId="35" xfId="0" applyFont="1" applyFill="1" applyBorder="1">
      <alignment vertical="center"/>
    </xf>
    <xf numFmtId="0" fontId="2" fillId="2" borderId="34" xfId="0" applyFont="1" applyFill="1" applyBorder="1" applyAlignment="1">
      <alignment horizontal="left" vertical="center" shrinkToFit="1"/>
    </xf>
    <xf numFmtId="0" fontId="2" fillId="2" borderId="35" xfId="0" applyFont="1" applyFill="1" applyBorder="1" applyAlignment="1">
      <alignment horizontal="left" vertical="center" shrinkToFit="1"/>
    </xf>
    <xf numFmtId="0" fontId="2" fillId="0" borderId="30" xfId="0" applyFont="1"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2" fillId="0" borderId="2" xfId="0" applyFont="1" applyBorder="1" applyAlignment="1">
      <alignment vertical="top" wrapText="1"/>
    </xf>
    <xf numFmtId="0" fontId="0" fillId="0" borderId="26" xfId="0" applyBorder="1" applyAlignment="1">
      <alignment vertical="top" wrapText="1"/>
    </xf>
    <xf numFmtId="0" fontId="0" fillId="0" borderId="2" xfId="0" applyBorder="1" applyAlignment="1">
      <alignmen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2" xfId="0" applyFont="1" applyBorder="1" applyAlignment="1">
      <alignment vertical="top" wrapText="1"/>
    </xf>
    <xf numFmtId="0" fontId="0" fillId="0" borderId="26" xfId="0" applyBorder="1" applyAlignment="1">
      <alignment vertical="top" wrapText="1"/>
    </xf>
    <xf numFmtId="0" fontId="0" fillId="0" borderId="2" xfId="0" applyBorder="1" applyAlignment="1">
      <alignment vertical="top" wrapText="1"/>
    </xf>
    <xf numFmtId="0" fontId="2" fillId="0" borderId="30" xfId="0" applyFont="1" applyBorder="1" applyAlignment="1">
      <alignment horizontal="left" vertical="top" wrapText="1"/>
    </xf>
    <xf numFmtId="0" fontId="2" fillId="0" borderId="2" xfId="0" applyFont="1" applyBorder="1" applyAlignment="1">
      <alignment horizontal="left" vertical="top" wrapText="1"/>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2" fillId="0" borderId="26" xfId="0" applyFont="1" applyBorder="1" applyAlignment="1">
      <alignment vertical="top" wrapText="1"/>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34" xfId="0" applyFont="1" applyFill="1" applyBorder="1" applyAlignment="1">
      <alignment horizontal="center" vertical="center"/>
    </xf>
    <xf numFmtId="0" fontId="0" fillId="0" borderId="34" xfId="0"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33" xfId="0" applyFont="1" applyBorder="1" applyAlignment="1">
      <alignment horizontal="left" vertical="top" wrapText="1"/>
    </xf>
    <xf numFmtId="0" fontId="2" fillId="0" borderId="36" xfId="0" applyFont="1" applyBorder="1" applyAlignment="1">
      <alignment horizontal="left" vertical="top" wrapText="1"/>
    </xf>
    <xf numFmtId="0" fontId="0" fillId="0" borderId="0" xfId="0" applyBorder="1" applyAlignment="1">
      <alignment vertical="top" wrapText="1"/>
    </xf>
    <xf numFmtId="0" fontId="2" fillId="0" borderId="31" xfId="0" applyFont="1" applyFill="1" applyBorder="1" applyAlignment="1">
      <alignment horizontal="center" vertical="center"/>
    </xf>
    <xf numFmtId="0" fontId="0" fillId="0" borderId="31" xfId="0" applyFill="1" applyBorder="1" applyAlignment="1">
      <alignment horizontal="center" vertical="center"/>
    </xf>
    <xf numFmtId="0" fontId="2" fillId="0" borderId="31" xfId="0" applyFont="1" applyFill="1" applyBorder="1">
      <alignment vertical="center"/>
    </xf>
    <xf numFmtId="0" fontId="2" fillId="0" borderId="32" xfId="0" applyFont="1" applyFill="1" applyBorder="1">
      <alignment vertical="center"/>
    </xf>
    <xf numFmtId="0" fontId="2" fillId="2" borderId="33" xfId="0" applyFont="1" applyFill="1" applyBorder="1">
      <alignment vertical="center"/>
    </xf>
    <xf numFmtId="0" fontId="2" fillId="2" borderId="34" xfId="0" applyFont="1" applyFill="1" applyBorder="1">
      <alignment vertical="center"/>
    </xf>
    <xf numFmtId="0" fontId="2" fillId="2" borderId="35" xfId="0" applyFont="1" applyFill="1" applyBorder="1">
      <alignment vertical="center"/>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wrapText="1"/>
    </xf>
    <xf numFmtId="0" fontId="0" fillId="0" borderId="0" xfId="0" applyBorder="1" applyAlignment="1">
      <alignment vertical="center"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26" xfId="0" applyFont="1" applyBorder="1" applyAlignment="1">
      <alignment horizontal="left"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9F943-A326-4AF0-AD41-A6B21B596012}">
  <dimension ref="A1:AD115"/>
  <sheetViews>
    <sheetView tabSelected="1" view="pageBreakPreview" zoomScaleNormal="100" zoomScaleSheetLayoutView="100" workbookViewId="0">
      <selection activeCell="AR8" sqref="AR8"/>
    </sheetView>
  </sheetViews>
  <sheetFormatPr defaultRowHeight="15.75" x14ac:dyDescent="0.4"/>
  <cols>
    <col min="1" max="52" width="2.625" style="1" customWidth="1"/>
    <col min="53" max="16384" width="9" style="1"/>
  </cols>
  <sheetData>
    <row r="1" spans="1:30" ht="19.5" thickBot="1" x14ac:dyDescent="0.45">
      <c r="A1" t="s">
        <v>0</v>
      </c>
    </row>
    <row r="2" spans="1:30" x14ac:dyDescent="0.4">
      <c r="A2" s="65" t="s">
        <v>1</v>
      </c>
      <c r="B2" s="66"/>
      <c r="C2" s="66"/>
      <c r="D2" s="66"/>
      <c r="E2" s="66"/>
      <c r="F2" s="66"/>
      <c r="G2" s="67"/>
      <c r="H2" s="67"/>
      <c r="I2" s="67"/>
      <c r="J2" s="67"/>
      <c r="K2" s="67"/>
      <c r="L2" s="67"/>
      <c r="M2" s="67"/>
      <c r="N2" s="67"/>
      <c r="O2" s="67"/>
      <c r="P2" s="67"/>
      <c r="Q2" s="67"/>
      <c r="R2" s="67"/>
      <c r="S2" s="67"/>
      <c r="T2" s="67"/>
      <c r="U2" s="67"/>
      <c r="V2" s="67"/>
      <c r="W2" s="67"/>
      <c r="X2" s="67"/>
      <c r="Y2" s="67"/>
      <c r="Z2" s="67"/>
      <c r="AA2" s="67"/>
      <c r="AB2" s="67"/>
      <c r="AC2" s="67"/>
      <c r="AD2" s="68"/>
    </row>
    <row r="3" spans="1:30" x14ac:dyDescent="0.4">
      <c r="A3" s="56" t="s">
        <v>2</v>
      </c>
      <c r="B3" s="57"/>
      <c r="C3" s="57"/>
      <c r="D3" s="57"/>
      <c r="E3" s="57"/>
      <c r="F3" s="57"/>
      <c r="G3" s="58"/>
      <c r="H3" s="58"/>
      <c r="I3" s="58"/>
      <c r="J3" s="58"/>
      <c r="K3" s="58"/>
      <c r="L3" s="58"/>
      <c r="M3" s="58"/>
      <c r="N3" s="58"/>
      <c r="O3" s="58"/>
      <c r="P3" s="58"/>
      <c r="Q3" s="58"/>
      <c r="R3" s="58"/>
      <c r="S3" s="58"/>
      <c r="T3" s="58"/>
      <c r="U3" s="58"/>
      <c r="V3" s="58"/>
      <c r="W3" s="58"/>
      <c r="X3" s="58"/>
      <c r="Y3" s="58"/>
      <c r="Z3" s="58"/>
      <c r="AA3" s="58"/>
      <c r="AB3" s="58"/>
      <c r="AC3" s="58"/>
      <c r="AD3" s="59"/>
    </row>
    <row r="4" spans="1:30" x14ac:dyDescent="0.4">
      <c r="A4" s="56" t="s">
        <v>3</v>
      </c>
      <c r="B4" s="57"/>
      <c r="C4" s="57"/>
      <c r="D4" s="57"/>
      <c r="E4" s="57"/>
      <c r="F4" s="57"/>
      <c r="G4" s="58"/>
      <c r="H4" s="58"/>
      <c r="I4" s="58"/>
      <c r="J4" s="58"/>
      <c r="K4" s="58"/>
      <c r="L4" s="58"/>
      <c r="M4" s="58"/>
      <c r="N4" s="58"/>
      <c r="O4" s="58"/>
      <c r="P4" s="58"/>
      <c r="Q4" s="58"/>
      <c r="R4" s="58"/>
      <c r="S4" s="58"/>
      <c r="T4" s="58"/>
      <c r="U4" s="58"/>
      <c r="V4" s="58"/>
      <c r="W4" s="58"/>
      <c r="X4" s="58"/>
      <c r="Y4" s="58"/>
      <c r="Z4" s="58"/>
      <c r="AA4" s="58"/>
      <c r="AB4" s="58"/>
      <c r="AC4" s="58"/>
      <c r="AD4" s="59"/>
    </row>
    <row r="5" spans="1:30" x14ac:dyDescent="0.4">
      <c r="A5" s="56" t="s">
        <v>4</v>
      </c>
      <c r="B5" s="57"/>
      <c r="C5" s="57"/>
      <c r="D5" s="57"/>
      <c r="E5" s="57"/>
      <c r="F5" s="57"/>
      <c r="G5" s="58"/>
      <c r="H5" s="58"/>
      <c r="I5" s="58"/>
      <c r="J5" s="58"/>
      <c r="K5" s="58"/>
      <c r="L5" s="58"/>
      <c r="M5" s="58"/>
      <c r="N5" s="58"/>
      <c r="O5" s="58"/>
      <c r="P5" s="58"/>
      <c r="Q5" s="58"/>
      <c r="R5" s="58"/>
      <c r="S5" s="58"/>
      <c r="T5" s="58"/>
      <c r="U5" s="58"/>
      <c r="V5" s="58"/>
      <c r="W5" s="58"/>
      <c r="X5" s="58"/>
      <c r="Y5" s="58"/>
      <c r="Z5" s="58"/>
      <c r="AA5" s="58"/>
      <c r="AB5" s="58"/>
      <c r="AC5" s="58"/>
      <c r="AD5" s="59"/>
    </row>
    <row r="6" spans="1:30" ht="16.5" thickBot="1" x14ac:dyDescent="0.45">
      <c r="A6" s="60" t="s">
        <v>5</v>
      </c>
      <c r="B6" s="61"/>
      <c r="C6" s="61"/>
      <c r="D6" s="61"/>
      <c r="E6" s="61"/>
      <c r="F6" s="61"/>
      <c r="G6" s="62"/>
      <c r="H6" s="63"/>
      <c r="I6" s="63"/>
      <c r="J6" s="63"/>
      <c r="K6" s="63"/>
      <c r="L6" s="63"/>
      <c r="M6" s="63"/>
      <c r="N6" s="63"/>
      <c r="O6" s="63"/>
      <c r="P6" s="63"/>
      <c r="Q6" s="63"/>
      <c r="R6" s="63"/>
      <c r="S6" s="63"/>
      <c r="T6" s="63"/>
      <c r="U6" s="63"/>
      <c r="V6" s="63"/>
      <c r="W6" s="63"/>
      <c r="X6" s="63"/>
      <c r="Y6" s="63"/>
      <c r="Z6" s="63"/>
      <c r="AA6" s="63"/>
      <c r="AB6" s="63"/>
      <c r="AC6" s="63"/>
      <c r="AD6" s="64"/>
    </row>
    <row r="7" spans="1:30" ht="16.5" thickBot="1" x14ac:dyDescent="0.45"/>
    <row r="8" spans="1:30" ht="18.75" customHeight="1" x14ac:dyDescent="0.4">
      <c r="A8" s="120" t="s">
        <v>6</v>
      </c>
      <c r="B8" s="121"/>
      <c r="C8" s="122"/>
      <c r="D8" s="123" t="s">
        <v>12</v>
      </c>
      <c r="E8" s="124"/>
      <c r="F8" s="125"/>
      <c r="G8" s="126" t="s">
        <v>13</v>
      </c>
      <c r="H8" s="127"/>
      <c r="I8" s="127"/>
      <c r="J8" s="127"/>
      <c r="K8" s="127"/>
      <c r="L8" s="127"/>
      <c r="M8" s="127"/>
      <c r="N8" s="127"/>
      <c r="O8" s="127"/>
      <c r="P8" s="127"/>
      <c r="Q8" s="127"/>
      <c r="R8" s="127"/>
      <c r="S8" s="127"/>
      <c r="T8" s="127"/>
      <c r="U8" s="127"/>
      <c r="V8" s="127"/>
      <c r="W8" s="127"/>
      <c r="X8" s="127"/>
      <c r="Y8" s="127"/>
      <c r="Z8" s="127"/>
      <c r="AA8" s="128"/>
      <c r="AB8" s="129" t="s">
        <v>7</v>
      </c>
      <c r="AC8" s="121"/>
      <c r="AD8" s="130"/>
    </row>
    <row r="9" spans="1:30" ht="19.5" customHeight="1" x14ac:dyDescent="0.4">
      <c r="A9" s="138"/>
      <c r="B9" s="139"/>
      <c r="C9" s="140"/>
      <c r="D9" s="141"/>
      <c r="E9" s="142"/>
      <c r="F9" s="143"/>
      <c r="G9" s="144" t="s">
        <v>8</v>
      </c>
      <c r="H9" s="145"/>
      <c r="I9" s="145"/>
      <c r="J9" s="146"/>
      <c r="K9" s="144" t="s">
        <v>9</v>
      </c>
      <c r="L9" s="145"/>
      <c r="M9" s="145"/>
      <c r="N9" s="145"/>
      <c r="O9" s="145"/>
      <c r="P9" s="145"/>
      <c r="Q9" s="145"/>
      <c r="R9" s="145"/>
      <c r="S9" s="145"/>
      <c r="T9" s="145"/>
      <c r="U9" s="145"/>
      <c r="V9" s="145"/>
      <c r="W9" s="145"/>
      <c r="X9" s="144" t="s">
        <v>15</v>
      </c>
      <c r="Y9" s="145"/>
      <c r="Z9" s="145"/>
      <c r="AA9" s="146"/>
      <c r="AB9" s="131"/>
      <c r="AC9" s="147"/>
      <c r="AD9" s="132"/>
    </row>
    <row r="10" spans="1:30" x14ac:dyDescent="0.4">
      <c r="A10" s="117" t="s">
        <v>10</v>
      </c>
      <c r="B10" s="133"/>
      <c r="C10" s="133"/>
      <c r="D10" s="134" t="s">
        <v>17</v>
      </c>
      <c r="E10" s="135"/>
      <c r="F10" s="17"/>
      <c r="G10" s="136" t="s">
        <v>18</v>
      </c>
      <c r="H10" s="136"/>
      <c r="I10" s="136"/>
      <c r="J10" s="136"/>
      <c r="K10" s="137" t="s">
        <v>11</v>
      </c>
      <c r="L10" s="135" t="s">
        <v>19</v>
      </c>
      <c r="M10" s="135"/>
      <c r="N10" s="135"/>
      <c r="O10" s="137" t="s">
        <v>11</v>
      </c>
      <c r="P10" s="135" t="s">
        <v>20</v>
      </c>
      <c r="Q10" s="135"/>
      <c r="R10" s="135"/>
      <c r="S10" s="137" t="s">
        <v>11</v>
      </c>
      <c r="T10" s="135" t="s">
        <v>21</v>
      </c>
      <c r="U10" s="135"/>
      <c r="V10" s="135"/>
      <c r="W10" s="17"/>
      <c r="X10" s="18" t="s">
        <v>11</v>
      </c>
      <c r="Y10" s="135" t="s">
        <v>16</v>
      </c>
      <c r="Z10" s="135"/>
      <c r="AA10" s="17"/>
      <c r="AB10" s="135"/>
      <c r="AC10" s="135"/>
      <c r="AD10" s="24"/>
    </row>
    <row r="11" spans="1:30" x14ac:dyDescent="0.4">
      <c r="A11" s="117"/>
      <c r="B11" s="133"/>
      <c r="C11" s="133"/>
      <c r="D11" s="19"/>
      <c r="E11" s="135"/>
      <c r="F11" s="17"/>
      <c r="G11" s="119"/>
      <c r="H11" s="119"/>
      <c r="I11" s="119"/>
      <c r="J11" s="119"/>
      <c r="K11" s="10" t="s">
        <v>11</v>
      </c>
      <c r="L11" s="9" t="s">
        <v>22</v>
      </c>
      <c r="M11" s="9"/>
      <c r="N11" s="9"/>
      <c r="O11" s="9"/>
      <c r="P11" s="9"/>
      <c r="Q11" s="9"/>
      <c r="R11" s="9"/>
      <c r="S11" s="9"/>
      <c r="T11" s="9"/>
      <c r="U11" s="9"/>
      <c r="V11" s="9"/>
      <c r="W11" s="11"/>
      <c r="X11" s="18" t="s">
        <v>11</v>
      </c>
      <c r="Y11" s="148"/>
      <c r="Z11" s="148"/>
      <c r="AA11" s="96"/>
      <c r="AB11" s="135"/>
      <c r="AC11" s="135"/>
      <c r="AD11" s="24"/>
    </row>
    <row r="12" spans="1:30" x14ac:dyDescent="0.4">
      <c r="A12" s="25"/>
      <c r="B12" s="135"/>
      <c r="C12" s="135"/>
      <c r="D12" s="19"/>
      <c r="E12" s="135"/>
      <c r="F12" s="17"/>
      <c r="G12" s="118" t="s">
        <v>23</v>
      </c>
      <c r="H12" s="118"/>
      <c r="I12" s="118"/>
      <c r="J12" s="118"/>
      <c r="K12" s="16" t="s">
        <v>24</v>
      </c>
      <c r="L12" s="112"/>
      <c r="M12" s="112"/>
      <c r="N12" s="13" t="s">
        <v>27</v>
      </c>
      <c r="O12" s="13"/>
      <c r="P12" s="13"/>
      <c r="Q12" s="13"/>
      <c r="R12" s="13"/>
      <c r="S12" s="13"/>
      <c r="T12" s="13"/>
      <c r="U12" s="13"/>
      <c r="V12" s="13"/>
      <c r="W12" s="15"/>
      <c r="X12" s="19"/>
      <c r="Y12" s="135"/>
      <c r="Z12" s="135"/>
      <c r="AA12" s="17"/>
      <c r="AB12" s="135"/>
      <c r="AC12" s="135"/>
      <c r="AD12" s="24"/>
    </row>
    <row r="13" spans="1:30" x14ac:dyDescent="0.4">
      <c r="A13" s="25"/>
      <c r="B13" s="135"/>
      <c r="C13" s="135"/>
      <c r="D13" s="19"/>
      <c r="E13" s="135"/>
      <c r="F13" s="17"/>
      <c r="G13" s="118"/>
      <c r="H13" s="118"/>
      <c r="I13" s="118"/>
      <c r="J13" s="118"/>
      <c r="K13" s="18" t="s">
        <v>11</v>
      </c>
      <c r="L13" s="135" t="s">
        <v>25</v>
      </c>
      <c r="M13" s="135"/>
      <c r="N13" s="135"/>
      <c r="O13" s="135"/>
      <c r="P13" s="135"/>
      <c r="Q13" s="137" t="s">
        <v>11</v>
      </c>
      <c r="R13" s="135" t="s">
        <v>26</v>
      </c>
      <c r="S13" s="135"/>
      <c r="T13" s="135"/>
      <c r="U13" s="135"/>
      <c r="V13" s="135"/>
      <c r="W13" s="17"/>
      <c r="X13" s="19"/>
      <c r="Y13" s="135"/>
      <c r="Z13" s="135"/>
      <c r="AA13" s="17"/>
      <c r="AB13" s="135"/>
      <c r="AC13" s="135"/>
      <c r="AD13" s="24"/>
    </row>
    <row r="14" spans="1:30" x14ac:dyDescent="0.4">
      <c r="A14" s="25"/>
      <c r="B14" s="135"/>
      <c r="C14" s="135"/>
      <c r="D14" s="19"/>
      <c r="E14" s="135"/>
      <c r="F14" s="17"/>
      <c r="G14" s="44" t="s">
        <v>28</v>
      </c>
      <c r="H14" s="45"/>
      <c r="I14" s="45"/>
      <c r="J14" s="46"/>
      <c r="K14" s="4" t="s">
        <v>11</v>
      </c>
      <c r="L14" s="5" t="s">
        <v>30</v>
      </c>
      <c r="M14" s="5"/>
      <c r="N14" s="5"/>
      <c r="O14" s="5"/>
      <c r="P14" s="5"/>
      <c r="Q14" s="6" t="s">
        <v>11</v>
      </c>
      <c r="R14" s="5" t="s">
        <v>29</v>
      </c>
      <c r="S14" s="5"/>
      <c r="T14" s="5"/>
      <c r="U14" s="5"/>
      <c r="V14" s="5"/>
      <c r="W14" s="7"/>
      <c r="X14" s="19"/>
      <c r="Y14" s="135"/>
      <c r="Z14" s="135"/>
      <c r="AA14" s="17"/>
      <c r="AB14" s="135"/>
      <c r="AC14" s="135"/>
      <c r="AD14" s="24"/>
    </row>
    <row r="15" spans="1:30" x14ac:dyDescent="0.4">
      <c r="A15" s="25"/>
      <c r="B15" s="135"/>
      <c r="C15" s="135"/>
      <c r="D15" s="19"/>
      <c r="E15" s="135"/>
      <c r="F15" s="17"/>
      <c r="G15" s="47" t="s">
        <v>31</v>
      </c>
      <c r="H15" s="48"/>
      <c r="I15" s="48"/>
      <c r="J15" s="49"/>
      <c r="K15" s="12" t="s">
        <v>11</v>
      </c>
      <c r="L15" s="13" t="s">
        <v>32</v>
      </c>
      <c r="M15" s="13"/>
      <c r="N15" s="13"/>
      <c r="O15" s="14" t="s">
        <v>11</v>
      </c>
      <c r="P15" s="13" t="s">
        <v>33</v>
      </c>
      <c r="Q15" s="13"/>
      <c r="R15" s="13"/>
      <c r="S15" s="14" t="s">
        <v>11</v>
      </c>
      <c r="T15" s="13" t="s">
        <v>34</v>
      </c>
      <c r="U15" s="13"/>
      <c r="V15" s="13"/>
      <c r="W15" s="15"/>
      <c r="X15" s="19"/>
      <c r="Y15" s="135"/>
      <c r="Z15" s="135"/>
      <c r="AA15" s="17"/>
      <c r="AB15" s="135"/>
      <c r="AC15" s="135"/>
      <c r="AD15" s="24"/>
    </row>
    <row r="16" spans="1:30" x14ac:dyDescent="0.4">
      <c r="A16" s="25"/>
      <c r="B16" s="135"/>
      <c r="C16" s="135"/>
      <c r="D16" s="19"/>
      <c r="E16" s="135"/>
      <c r="F16" s="17"/>
      <c r="G16" s="19"/>
      <c r="H16" s="135"/>
      <c r="I16" s="135"/>
      <c r="J16" s="17"/>
      <c r="K16" s="18" t="s">
        <v>11</v>
      </c>
      <c r="L16" s="135" t="s">
        <v>36</v>
      </c>
      <c r="M16" s="135"/>
      <c r="N16" s="135"/>
      <c r="O16" s="135"/>
      <c r="P16" s="135"/>
      <c r="Q16" s="135"/>
      <c r="R16" s="135"/>
      <c r="S16" s="135"/>
      <c r="T16" s="135"/>
      <c r="U16" s="135"/>
      <c r="V16" s="135"/>
      <c r="W16" s="17"/>
      <c r="X16" s="19"/>
      <c r="Y16" s="135"/>
      <c r="Z16" s="135"/>
      <c r="AA16" s="17"/>
      <c r="AB16" s="135"/>
      <c r="AC16" s="135"/>
      <c r="AD16" s="24"/>
    </row>
    <row r="17" spans="1:30" x14ac:dyDescent="0.4">
      <c r="A17" s="25"/>
      <c r="B17" s="135"/>
      <c r="C17" s="135"/>
      <c r="D17" s="19"/>
      <c r="E17" s="135"/>
      <c r="F17" s="17"/>
      <c r="G17" s="19"/>
      <c r="H17" s="135"/>
      <c r="I17" s="135"/>
      <c r="J17" s="17"/>
      <c r="K17" s="18" t="s">
        <v>11</v>
      </c>
      <c r="L17" s="135" t="s">
        <v>35</v>
      </c>
      <c r="M17" s="135"/>
      <c r="N17" s="135"/>
      <c r="O17" s="135"/>
      <c r="P17" s="135"/>
      <c r="Q17" s="135"/>
      <c r="R17" s="135"/>
      <c r="S17" s="135"/>
      <c r="T17" s="135"/>
      <c r="U17" s="135"/>
      <c r="V17" s="135"/>
      <c r="W17" s="17"/>
      <c r="X17" s="19"/>
      <c r="Y17" s="135"/>
      <c r="Z17" s="135"/>
      <c r="AA17" s="17"/>
      <c r="AB17" s="135"/>
      <c r="AC17" s="135"/>
      <c r="AD17" s="24"/>
    </row>
    <row r="18" spans="1:30" ht="19.5" customHeight="1" thickBot="1" x14ac:dyDescent="0.45">
      <c r="A18" s="26"/>
      <c r="B18" s="27"/>
      <c r="C18" s="27"/>
      <c r="D18" s="28"/>
      <c r="E18" s="27"/>
      <c r="F18" s="29"/>
      <c r="G18" s="28"/>
      <c r="H18" s="27"/>
      <c r="I18" s="27"/>
      <c r="J18" s="29"/>
      <c r="K18" s="149" t="s">
        <v>11</v>
      </c>
      <c r="L18" s="27" t="s">
        <v>37</v>
      </c>
      <c r="M18" s="27"/>
      <c r="N18" s="27" t="s">
        <v>24</v>
      </c>
      <c r="O18" s="150"/>
      <c r="P18" s="150"/>
      <c r="Q18" s="150"/>
      <c r="R18" s="150"/>
      <c r="S18" s="150"/>
      <c r="T18" s="150"/>
      <c r="U18" s="150"/>
      <c r="V18" s="150"/>
      <c r="W18" s="29" t="s">
        <v>38</v>
      </c>
      <c r="X18" s="28"/>
      <c r="Y18" s="27"/>
      <c r="Z18" s="27"/>
      <c r="AA18" s="29"/>
      <c r="AB18" s="27"/>
      <c r="AC18" s="27"/>
      <c r="AD18" s="30"/>
    </row>
    <row r="19" spans="1:30" ht="19.5" customHeight="1" x14ac:dyDescent="0.4">
      <c r="A19" s="151" t="s">
        <v>39</v>
      </c>
      <c r="B19" s="152"/>
      <c r="C19" s="153"/>
      <c r="D19" s="115" t="s">
        <v>135</v>
      </c>
      <c r="E19" s="114"/>
      <c r="F19" s="116"/>
      <c r="G19" s="115" t="s">
        <v>138</v>
      </c>
      <c r="H19" s="114"/>
      <c r="I19" s="114"/>
      <c r="J19" s="116"/>
      <c r="K19" s="18" t="s">
        <v>11</v>
      </c>
      <c r="L19" s="3" t="s">
        <v>136</v>
      </c>
      <c r="M19" s="3"/>
      <c r="N19" s="161"/>
      <c r="O19" s="162"/>
      <c r="P19" s="162"/>
      <c r="Q19" s="162"/>
      <c r="R19" s="162"/>
      <c r="S19" s="162"/>
      <c r="T19" s="162"/>
      <c r="U19" s="162"/>
      <c r="V19" s="162"/>
      <c r="W19" s="163"/>
      <c r="X19" s="18" t="s">
        <v>11</v>
      </c>
      <c r="Y19" s="135" t="s">
        <v>16</v>
      </c>
      <c r="Z19" s="135"/>
      <c r="AA19" s="17"/>
      <c r="AB19" s="3"/>
      <c r="AC19" s="3"/>
      <c r="AD19" s="23"/>
    </row>
    <row r="20" spans="1:30" ht="19.5" customHeight="1" x14ac:dyDescent="0.4">
      <c r="A20" s="154"/>
      <c r="B20" s="155"/>
      <c r="C20" s="156"/>
      <c r="D20" s="72"/>
      <c r="E20" s="157"/>
      <c r="F20" s="74"/>
      <c r="G20" s="72"/>
      <c r="H20" s="157"/>
      <c r="I20" s="157"/>
      <c r="J20" s="74"/>
      <c r="K20" s="18" t="s">
        <v>11</v>
      </c>
      <c r="L20" s="135" t="s">
        <v>137</v>
      </c>
      <c r="M20" s="135"/>
      <c r="N20" s="164"/>
      <c r="O20" s="165"/>
      <c r="P20" s="165"/>
      <c r="Q20" s="165"/>
      <c r="R20" s="165"/>
      <c r="S20" s="165"/>
      <c r="T20" s="165"/>
      <c r="U20" s="165"/>
      <c r="V20" s="165"/>
      <c r="W20" s="166"/>
      <c r="X20" s="18" t="s">
        <v>11</v>
      </c>
      <c r="Y20" s="1" t="s">
        <v>42</v>
      </c>
      <c r="AA20" s="17"/>
      <c r="AB20" s="135"/>
      <c r="AC20" s="135"/>
      <c r="AD20" s="24"/>
    </row>
    <row r="21" spans="1:30" ht="19.5" customHeight="1" x14ac:dyDescent="0.4">
      <c r="A21" s="154"/>
      <c r="B21" s="155"/>
      <c r="C21" s="156"/>
      <c r="D21" s="75"/>
      <c r="E21" s="76"/>
      <c r="F21" s="77"/>
      <c r="G21" s="9"/>
      <c r="H21" s="9"/>
      <c r="I21" s="9"/>
      <c r="J21" s="11"/>
      <c r="K21" s="20"/>
      <c r="L21" s="9"/>
      <c r="M21" s="9"/>
      <c r="N21" s="167"/>
      <c r="O21" s="168"/>
      <c r="P21" s="168"/>
      <c r="Q21" s="168"/>
      <c r="R21" s="168"/>
      <c r="S21" s="168"/>
      <c r="T21" s="168"/>
      <c r="U21" s="168"/>
      <c r="V21" s="168"/>
      <c r="W21" s="169"/>
      <c r="X21" s="8" t="s">
        <v>11</v>
      </c>
      <c r="Y21" s="170"/>
      <c r="Z21" s="170"/>
      <c r="AA21" s="171"/>
      <c r="AB21" s="9"/>
      <c r="AC21" s="9"/>
      <c r="AD21" s="53"/>
    </row>
    <row r="22" spans="1:30" ht="18.75" customHeight="1" x14ac:dyDescent="0.4">
      <c r="A22" s="154"/>
      <c r="B22" s="155"/>
      <c r="C22" s="156"/>
      <c r="D22" s="72" t="s">
        <v>40</v>
      </c>
      <c r="E22" s="157"/>
      <c r="F22" s="74"/>
      <c r="G22" s="157" t="s">
        <v>41</v>
      </c>
      <c r="H22" s="157"/>
      <c r="I22" s="157"/>
      <c r="J22" s="74"/>
      <c r="K22" s="19" t="s">
        <v>59</v>
      </c>
      <c r="L22" s="135"/>
      <c r="M22" s="135"/>
      <c r="N22" s="135"/>
      <c r="O22" s="135"/>
      <c r="P22" s="135"/>
      <c r="Q22" s="158"/>
      <c r="R22" s="159"/>
      <c r="S22" s="159"/>
      <c r="T22" s="135" t="s">
        <v>60</v>
      </c>
      <c r="U22" s="160" t="s">
        <v>62</v>
      </c>
      <c r="V22" s="135"/>
      <c r="W22" s="17"/>
      <c r="X22" s="18" t="s">
        <v>11</v>
      </c>
      <c r="Y22" s="135" t="s">
        <v>16</v>
      </c>
      <c r="Z22" s="135"/>
      <c r="AA22" s="17"/>
      <c r="AB22" s="135"/>
      <c r="AC22" s="135"/>
      <c r="AD22" s="24"/>
    </row>
    <row r="23" spans="1:30" ht="18.75" customHeight="1" x14ac:dyDescent="0.4">
      <c r="A23" s="154"/>
      <c r="B23" s="155"/>
      <c r="C23" s="156"/>
      <c r="D23" s="72"/>
      <c r="E23" s="73"/>
      <c r="F23" s="74"/>
      <c r="G23" s="76"/>
      <c r="H23" s="76"/>
      <c r="I23" s="76"/>
      <c r="J23" s="77"/>
      <c r="K23" s="20"/>
      <c r="L23" s="9"/>
      <c r="M23" s="9"/>
      <c r="N23" s="9"/>
      <c r="O23" s="9"/>
      <c r="P23" s="9"/>
      <c r="Q23" s="9"/>
      <c r="R23" s="9"/>
      <c r="S23" s="9"/>
      <c r="T23" s="9"/>
      <c r="U23" s="9"/>
      <c r="V23" s="9"/>
      <c r="W23" s="11"/>
      <c r="X23" s="18" t="s">
        <v>11</v>
      </c>
      <c r="Y23" s="1" t="s">
        <v>42</v>
      </c>
      <c r="AA23" s="17"/>
      <c r="AD23" s="24"/>
    </row>
    <row r="24" spans="1:30" ht="18.75" customHeight="1" x14ac:dyDescent="0.4">
      <c r="A24" s="154"/>
      <c r="B24" s="155"/>
      <c r="C24" s="156"/>
      <c r="D24" s="72"/>
      <c r="E24" s="73"/>
      <c r="F24" s="74"/>
      <c r="G24" s="69" t="s">
        <v>45</v>
      </c>
      <c r="H24" s="70"/>
      <c r="I24" s="70"/>
      <c r="J24" s="71"/>
      <c r="K24" s="16" t="s">
        <v>46</v>
      </c>
      <c r="L24" s="13"/>
      <c r="M24" s="13"/>
      <c r="N24" s="13"/>
      <c r="O24" s="13"/>
      <c r="P24" s="13"/>
      <c r="Q24" s="13"/>
      <c r="R24" s="13"/>
      <c r="S24" s="13"/>
      <c r="T24" s="13"/>
      <c r="U24" s="13"/>
      <c r="V24" s="13"/>
      <c r="W24" s="15"/>
      <c r="X24" s="18" t="s">
        <v>11</v>
      </c>
      <c r="Y24" s="1" t="s">
        <v>43</v>
      </c>
      <c r="AA24" s="17"/>
      <c r="AD24" s="24"/>
    </row>
    <row r="25" spans="1:30" ht="18.75" customHeight="1" x14ac:dyDescent="0.4">
      <c r="A25" s="37"/>
      <c r="B25" s="38"/>
      <c r="C25" s="38"/>
      <c r="D25" s="40"/>
      <c r="E25" s="38"/>
      <c r="F25" s="41"/>
      <c r="G25" s="72"/>
      <c r="H25" s="157"/>
      <c r="I25" s="157"/>
      <c r="J25" s="74"/>
      <c r="K25" s="19"/>
      <c r="L25" s="1" t="s">
        <v>24</v>
      </c>
      <c r="M25" s="111"/>
      <c r="N25" s="111"/>
      <c r="O25" s="111"/>
      <c r="P25" s="1" t="s">
        <v>38</v>
      </c>
      <c r="Q25" s="42" t="s">
        <v>48</v>
      </c>
      <c r="W25" s="17"/>
      <c r="X25" s="18" t="s">
        <v>11</v>
      </c>
      <c r="Y25" s="1" t="s">
        <v>44</v>
      </c>
      <c r="AA25" s="17"/>
      <c r="AD25" s="24"/>
    </row>
    <row r="26" spans="1:30" ht="18.75" customHeight="1" x14ac:dyDescent="0.4">
      <c r="A26" s="25"/>
      <c r="D26" s="19"/>
      <c r="F26" s="17"/>
      <c r="G26" s="182"/>
      <c r="H26" s="55"/>
      <c r="I26" s="55"/>
      <c r="J26" s="181"/>
      <c r="K26" s="19" t="s">
        <v>47</v>
      </c>
      <c r="T26" s="113"/>
      <c r="U26" s="113"/>
      <c r="W26" s="17"/>
      <c r="X26" s="18" t="s">
        <v>11</v>
      </c>
      <c r="Y26" s="95"/>
      <c r="Z26" s="95"/>
      <c r="AA26" s="96"/>
      <c r="AD26" s="24"/>
    </row>
    <row r="27" spans="1:30" ht="18.75" customHeight="1" x14ac:dyDescent="0.4">
      <c r="A27" s="25"/>
      <c r="D27" s="20"/>
      <c r="E27" s="9"/>
      <c r="F27" s="11"/>
      <c r="G27" s="31"/>
      <c r="H27" s="32"/>
      <c r="I27" s="32"/>
      <c r="J27" s="33"/>
      <c r="K27" s="20"/>
      <c r="L27" s="9" t="s">
        <v>24</v>
      </c>
      <c r="M27" s="109"/>
      <c r="N27" s="109"/>
      <c r="O27" s="109"/>
      <c r="P27" s="9" t="s">
        <v>38</v>
      </c>
      <c r="Q27" s="43" t="s">
        <v>48</v>
      </c>
      <c r="R27" s="9"/>
      <c r="S27" s="9"/>
      <c r="T27" s="9"/>
      <c r="U27" s="9"/>
      <c r="V27" s="9"/>
      <c r="W27" s="11"/>
      <c r="X27" s="19"/>
      <c r="AA27" s="17"/>
      <c r="AD27" s="24"/>
    </row>
    <row r="28" spans="1:30" x14ac:dyDescent="0.4">
      <c r="A28" s="25"/>
      <c r="D28" s="110" t="s">
        <v>14</v>
      </c>
      <c r="E28" s="81"/>
      <c r="F28" s="82"/>
      <c r="G28" s="110" t="s">
        <v>49</v>
      </c>
      <c r="H28" s="81"/>
      <c r="I28" s="81"/>
      <c r="J28" s="82"/>
      <c r="K28" s="18" t="s">
        <v>11</v>
      </c>
      <c r="L28" s="1" t="s">
        <v>50</v>
      </c>
      <c r="W28" s="17"/>
      <c r="X28" s="19"/>
      <c r="AA28" s="17"/>
      <c r="AD28" s="24"/>
    </row>
    <row r="29" spans="1:30" x14ac:dyDescent="0.4">
      <c r="A29" s="25"/>
      <c r="D29" s="94"/>
      <c r="E29" s="81"/>
      <c r="F29" s="82"/>
      <c r="G29" s="94"/>
      <c r="H29" s="81"/>
      <c r="I29" s="81"/>
      <c r="J29" s="82"/>
      <c r="K29" s="18" t="s">
        <v>11</v>
      </c>
      <c r="L29" s="1" t="s">
        <v>51</v>
      </c>
      <c r="W29" s="17"/>
      <c r="X29" s="19"/>
      <c r="AA29" s="17"/>
      <c r="AD29" s="24"/>
    </row>
    <row r="30" spans="1:30" x14ac:dyDescent="0.4">
      <c r="A30" s="25"/>
      <c r="D30" s="19"/>
      <c r="F30" s="17"/>
      <c r="G30" s="19"/>
      <c r="J30" s="17"/>
      <c r="K30" s="18" t="s">
        <v>11</v>
      </c>
      <c r="L30" s="90" t="s">
        <v>52</v>
      </c>
      <c r="M30" s="81"/>
      <c r="N30" s="81"/>
      <c r="O30" s="81"/>
      <c r="P30" s="81"/>
      <c r="Q30" s="81"/>
      <c r="R30" s="81"/>
      <c r="S30" s="81"/>
      <c r="T30" s="81"/>
      <c r="U30" s="81"/>
      <c r="V30" s="81"/>
      <c r="W30" s="82"/>
      <c r="X30" s="19"/>
      <c r="AA30" s="17"/>
      <c r="AD30" s="24"/>
    </row>
    <row r="31" spans="1:30" x14ac:dyDescent="0.4">
      <c r="A31" s="25"/>
      <c r="D31" s="19"/>
      <c r="F31" s="17"/>
      <c r="G31" s="20"/>
      <c r="H31" s="9"/>
      <c r="I31" s="9"/>
      <c r="J31" s="11"/>
      <c r="K31" s="20"/>
      <c r="L31" s="91"/>
      <c r="M31" s="91"/>
      <c r="N31" s="91"/>
      <c r="O31" s="91"/>
      <c r="P31" s="91"/>
      <c r="Q31" s="91"/>
      <c r="R31" s="91"/>
      <c r="S31" s="91"/>
      <c r="T31" s="91"/>
      <c r="U31" s="91"/>
      <c r="V31" s="91"/>
      <c r="W31" s="92"/>
      <c r="X31" s="19"/>
      <c r="AA31" s="17"/>
      <c r="AD31" s="24"/>
    </row>
    <row r="32" spans="1:30" x14ac:dyDescent="0.4">
      <c r="A32" s="25"/>
      <c r="D32" s="19"/>
      <c r="F32" s="17"/>
      <c r="G32" s="83" t="s">
        <v>53</v>
      </c>
      <c r="H32" s="79"/>
      <c r="I32" s="79"/>
      <c r="J32" s="80"/>
      <c r="K32" s="12" t="s">
        <v>11</v>
      </c>
      <c r="L32" s="13" t="s">
        <v>54</v>
      </c>
      <c r="M32" s="13"/>
      <c r="N32" s="13"/>
      <c r="O32" s="13"/>
      <c r="P32" s="13"/>
      <c r="Q32" s="13"/>
      <c r="R32" s="13"/>
      <c r="S32" s="13"/>
      <c r="T32" s="13"/>
      <c r="U32" s="13"/>
      <c r="V32" s="13"/>
      <c r="W32" s="15"/>
      <c r="X32" s="19"/>
      <c r="AA32" s="17"/>
      <c r="AD32" s="24"/>
    </row>
    <row r="33" spans="1:30" x14ac:dyDescent="0.4">
      <c r="A33" s="25"/>
      <c r="D33" s="19"/>
      <c r="F33" s="17"/>
      <c r="G33" s="94"/>
      <c r="H33" s="81"/>
      <c r="I33" s="81"/>
      <c r="J33" s="82"/>
      <c r="K33" s="19"/>
      <c r="L33" s="2" t="s">
        <v>11</v>
      </c>
      <c r="M33" s="1" t="s">
        <v>55</v>
      </c>
      <c r="W33" s="17"/>
      <c r="X33" s="19"/>
      <c r="AA33" s="17"/>
      <c r="AD33" s="24"/>
    </row>
    <row r="34" spans="1:30" x14ac:dyDescent="0.4">
      <c r="A34" s="25"/>
      <c r="D34" s="19"/>
      <c r="F34" s="17"/>
      <c r="G34" s="19"/>
      <c r="J34" s="17"/>
      <c r="K34" s="19"/>
      <c r="L34" s="2" t="s">
        <v>11</v>
      </c>
      <c r="M34" s="1" t="s">
        <v>56</v>
      </c>
      <c r="W34" s="17"/>
      <c r="X34" s="19"/>
      <c r="AA34" s="17"/>
      <c r="AD34" s="24"/>
    </row>
    <row r="35" spans="1:30" ht="16.5" thickBot="1" x14ac:dyDescent="0.45">
      <c r="A35" s="26"/>
      <c r="B35" s="27"/>
      <c r="C35" s="27"/>
      <c r="D35" s="28"/>
      <c r="E35" s="27"/>
      <c r="F35" s="29"/>
      <c r="G35" s="28"/>
      <c r="H35" s="27"/>
      <c r="I35" s="27"/>
      <c r="J35" s="29"/>
      <c r="K35" s="28"/>
      <c r="L35" s="39" t="s">
        <v>11</v>
      </c>
      <c r="M35" s="27" t="s">
        <v>57</v>
      </c>
      <c r="N35" s="27"/>
      <c r="O35" s="27"/>
      <c r="P35" s="27"/>
      <c r="Q35" s="27"/>
      <c r="R35" s="27"/>
      <c r="S35" s="27"/>
      <c r="T35" s="27"/>
      <c r="U35" s="27"/>
      <c r="V35" s="27"/>
      <c r="W35" s="29"/>
      <c r="X35" s="28"/>
      <c r="Y35" s="27"/>
      <c r="Z35" s="27"/>
      <c r="AA35" s="29"/>
      <c r="AB35" s="27"/>
      <c r="AC35" s="27"/>
      <c r="AD35" s="30"/>
    </row>
    <row r="36" spans="1:30" ht="15.75" customHeight="1" x14ac:dyDescent="0.4">
      <c r="A36" s="151" t="s">
        <v>58</v>
      </c>
      <c r="B36" s="152"/>
      <c r="C36" s="153"/>
      <c r="D36" s="185" t="s">
        <v>139</v>
      </c>
      <c r="E36" s="152"/>
      <c r="F36" s="153"/>
      <c r="G36" s="115" t="s">
        <v>138</v>
      </c>
      <c r="H36" s="114"/>
      <c r="I36" s="114"/>
      <c r="J36" s="116"/>
      <c r="K36" s="21" t="s">
        <v>11</v>
      </c>
      <c r="L36" s="3" t="s">
        <v>136</v>
      </c>
      <c r="M36" s="3"/>
      <c r="N36" s="161"/>
      <c r="O36" s="162"/>
      <c r="P36" s="162"/>
      <c r="Q36" s="162"/>
      <c r="R36" s="162"/>
      <c r="S36" s="3"/>
      <c r="T36" s="3"/>
      <c r="U36" s="3"/>
      <c r="V36" s="3"/>
      <c r="W36" s="22"/>
      <c r="X36" s="21" t="s">
        <v>11</v>
      </c>
      <c r="Y36" s="3" t="s">
        <v>16</v>
      </c>
      <c r="Z36" s="3"/>
      <c r="AA36" s="22"/>
      <c r="AB36" s="3"/>
      <c r="AC36" s="3"/>
      <c r="AD36" s="23"/>
    </row>
    <row r="37" spans="1:30" ht="18.75" x14ac:dyDescent="0.4">
      <c r="A37" s="154"/>
      <c r="B37" s="155"/>
      <c r="C37" s="156"/>
      <c r="D37" s="184"/>
      <c r="E37" s="155"/>
      <c r="F37" s="156"/>
      <c r="G37" s="72"/>
      <c r="H37" s="157"/>
      <c r="I37" s="157"/>
      <c r="J37" s="74"/>
      <c r="K37" s="18" t="s">
        <v>11</v>
      </c>
      <c r="L37" s="135" t="s">
        <v>137</v>
      </c>
      <c r="M37" s="135"/>
      <c r="N37" s="164"/>
      <c r="O37" s="165"/>
      <c r="P37" s="165"/>
      <c r="Q37" s="165"/>
      <c r="R37" s="165"/>
      <c r="S37" s="193"/>
      <c r="T37" s="194"/>
      <c r="U37" s="194"/>
      <c r="V37" s="164"/>
      <c r="W37" s="17"/>
      <c r="X37" s="18" t="s">
        <v>11</v>
      </c>
      <c r="Y37" s="148"/>
      <c r="Z37" s="148"/>
      <c r="AA37" s="96"/>
      <c r="AB37" s="135"/>
      <c r="AC37" s="135"/>
      <c r="AD37" s="24"/>
    </row>
    <row r="38" spans="1:30" ht="18.75" x14ac:dyDescent="0.4">
      <c r="A38" s="154"/>
      <c r="B38" s="155"/>
      <c r="C38" s="156"/>
      <c r="D38" s="184"/>
      <c r="E38" s="155"/>
      <c r="F38" s="156"/>
      <c r="G38" s="19"/>
      <c r="H38" s="135"/>
      <c r="I38" s="135"/>
      <c r="J38" s="135"/>
      <c r="K38" s="19"/>
      <c r="L38" s="135"/>
      <c r="M38" s="135"/>
      <c r="N38" s="135"/>
      <c r="O38" s="135"/>
      <c r="P38" s="135"/>
      <c r="Q38" s="135"/>
      <c r="R38" s="135"/>
      <c r="S38" s="193"/>
      <c r="T38" s="194"/>
      <c r="U38" s="194"/>
      <c r="V38" s="164"/>
      <c r="W38" s="164"/>
      <c r="X38" s="18" t="s">
        <v>11</v>
      </c>
      <c r="Y38" s="148"/>
      <c r="Z38" s="148"/>
      <c r="AA38" s="96"/>
      <c r="AB38" s="135"/>
      <c r="AC38" s="135"/>
      <c r="AD38" s="24"/>
    </row>
    <row r="39" spans="1:30" ht="18.75" x14ac:dyDescent="0.4">
      <c r="A39" s="154"/>
      <c r="B39" s="155"/>
      <c r="C39" s="156"/>
      <c r="D39" s="184"/>
      <c r="E39" s="155"/>
      <c r="F39" s="156"/>
      <c r="G39" s="19"/>
      <c r="H39" s="135"/>
      <c r="I39" s="135"/>
      <c r="J39" s="135"/>
      <c r="K39" s="19"/>
      <c r="L39" s="135"/>
      <c r="M39" s="135"/>
      <c r="N39" s="135"/>
      <c r="O39" s="135"/>
      <c r="P39" s="135"/>
      <c r="Q39" s="135"/>
      <c r="R39" s="135"/>
      <c r="S39" s="193"/>
      <c r="T39" s="194"/>
      <c r="U39" s="194"/>
      <c r="V39" s="164"/>
      <c r="W39" s="164"/>
      <c r="X39" s="19"/>
      <c r="AA39" s="17"/>
      <c r="AB39" s="135"/>
      <c r="AC39" s="135"/>
      <c r="AD39" s="24"/>
    </row>
    <row r="40" spans="1:30" ht="18.75" x14ac:dyDescent="0.4">
      <c r="A40" s="154"/>
      <c r="B40" s="155"/>
      <c r="C40" s="156"/>
      <c r="D40" s="195"/>
      <c r="E40" s="178"/>
      <c r="F40" s="179"/>
      <c r="G40" s="19"/>
      <c r="H40" s="135"/>
      <c r="I40" s="135"/>
      <c r="J40" s="17"/>
      <c r="K40" s="20"/>
      <c r="L40" s="9"/>
      <c r="M40" s="9"/>
      <c r="N40" s="9"/>
      <c r="O40" s="9"/>
      <c r="P40" s="9"/>
      <c r="Q40" s="9"/>
      <c r="R40" s="9"/>
      <c r="S40" s="191"/>
      <c r="T40" s="192"/>
      <c r="U40" s="192"/>
      <c r="V40" s="167"/>
      <c r="W40" s="169"/>
      <c r="X40" s="20"/>
      <c r="Y40" s="9"/>
      <c r="Z40" s="9"/>
      <c r="AA40" s="11"/>
      <c r="AB40" s="9"/>
      <c r="AC40" s="9"/>
      <c r="AD40" s="53"/>
    </row>
    <row r="41" spans="1:30" ht="18.75" x14ac:dyDescent="0.4">
      <c r="A41" s="196"/>
      <c r="B41" s="186"/>
      <c r="C41" s="186"/>
      <c r="D41" s="172" t="s">
        <v>40</v>
      </c>
      <c r="E41" s="173"/>
      <c r="F41" s="173"/>
      <c r="G41" s="16" t="s">
        <v>140</v>
      </c>
      <c r="H41" s="13"/>
      <c r="I41" s="13"/>
      <c r="J41" s="15"/>
      <c r="K41" s="14" t="s">
        <v>11</v>
      </c>
      <c r="L41" s="13" t="s">
        <v>141</v>
      </c>
      <c r="M41" s="13"/>
      <c r="N41" s="13"/>
      <c r="O41" s="13"/>
      <c r="P41" s="13"/>
      <c r="Q41" s="13"/>
      <c r="R41" s="13"/>
      <c r="S41" s="198"/>
      <c r="T41" s="199"/>
      <c r="U41" s="199"/>
      <c r="V41" s="200"/>
      <c r="W41" s="201"/>
      <c r="X41" s="12" t="s">
        <v>11</v>
      </c>
      <c r="Y41" s="13" t="s">
        <v>16</v>
      </c>
      <c r="Z41" s="13"/>
      <c r="AA41" s="15"/>
      <c r="AB41" s="135"/>
      <c r="AC41" s="135"/>
      <c r="AD41" s="24"/>
    </row>
    <row r="42" spans="1:30" ht="18.75" x14ac:dyDescent="0.4">
      <c r="A42" s="196"/>
      <c r="B42" s="186"/>
      <c r="C42" s="186"/>
      <c r="D42" s="175"/>
      <c r="E42" s="197"/>
      <c r="F42" s="197"/>
      <c r="G42" s="20"/>
      <c r="H42" s="9"/>
      <c r="I42" s="9"/>
      <c r="J42" s="11"/>
      <c r="K42" s="20"/>
      <c r="L42" s="9"/>
      <c r="M42" s="9"/>
      <c r="N42" s="9"/>
      <c r="O42" s="9"/>
      <c r="P42" s="9"/>
      <c r="Q42" s="9"/>
      <c r="R42" s="9"/>
      <c r="S42" s="191"/>
      <c r="T42" s="192"/>
      <c r="U42" s="192"/>
      <c r="V42" s="167"/>
      <c r="W42" s="169"/>
      <c r="X42" s="202" t="s">
        <v>11</v>
      </c>
      <c r="Y42" s="203"/>
      <c r="Z42" s="203"/>
      <c r="AA42" s="204"/>
      <c r="AB42" s="135"/>
      <c r="AC42" s="135"/>
      <c r="AD42" s="24"/>
    </row>
    <row r="43" spans="1:30" ht="18.75" x14ac:dyDescent="0.4">
      <c r="A43" s="196"/>
      <c r="B43" s="186"/>
      <c r="C43" s="186"/>
      <c r="D43" s="177"/>
      <c r="E43" s="101"/>
      <c r="F43" s="197"/>
      <c r="G43" s="172" t="s">
        <v>61</v>
      </c>
      <c r="H43" s="173"/>
      <c r="I43" s="173"/>
      <c r="J43" s="174"/>
      <c r="K43" s="12" t="s">
        <v>11</v>
      </c>
      <c r="L43" s="13" t="s">
        <v>142</v>
      </c>
      <c r="M43" s="13"/>
      <c r="N43" s="13"/>
      <c r="O43" s="13"/>
      <c r="P43" s="13"/>
      <c r="Q43" s="13"/>
      <c r="R43" s="13"/>
      <c r="S43" s="198"/>
      <c r="T43" s="199"/>
      <c r="U43" s="199"/>
      <c r="V43" s="200"/>
      <c r="W43" s="201"/>
      <c r="X43" s="12" t="s">
        <v>11</v>
      </c>
      <c r="Y43" s="13" t="s">
        <v>64</v>
      </c>
      <c r="Z43" s="13"/>
      <c r="AA43" s="15"/>
      <c r="AB43" s="135"/>
      <c r="AC43" s="135"/>
      <c r="AD43" s="24"/>
    </row>
    <row r="44" spans="1:30" ht="18.75" x14ac:dyDescent="0.4">
      <c r="A44" s="196"/>
      <c r="B44" s="186"/>
      <c r="C44" s="186"/>
      <c r="D44" s="177"/>
      <c r="E44" s="101"/>
      <c r="F44" s="197"/>
      <c r="G44" s="175"/>
      <c r="H44" s="197"/>
      <c r="I44" s="197"/>
      <c r="J44" s="176"/>
      <c r="K44" s="135"/>
      <c r="L44" s="135"/>
      <c r="M44" s="135"/>
      <c r="N44" s="135"/>
      <c r="O44" s="135"/>
      <c r="P44" s="135"/>
      <c r="Q44" s="135"/>
      <c r="R44" s="135"/>
      <c r="S44" s="189"/>
      <c r="T44" s="190"/>
      <c r="U44" s="190"/>
      <c r="V44" s="164"/>
      <c r="W44" s="166"/>
      <c r="X44" s="18" t="s">
        <v>11</v>
      </c>
      <c r="Y44" s="135" t="s">
        <v>143</v>
      </c>
      <c r="Z44" s="135"/>
      <c r="AA44" s="17"/>
      <c r="AB44" s="135"/>
      <c r="AC44" s="135"/>
      <c r="AD44" s="24"/>
    </row>
    <row r="45" spans="1:30" ht="18.75" x14ac:dyDescent="0.4">
      <c r="A45" s="196"/>
      <c r="B45" s="186"/>
      <c r="C45" s="186"/>
      <c r="D45" s="177"/>
      <c r="E45" s="101"/>
      <c r="F45" s="197"/>
      <c r="G45" s="205"/>
      <c r="H45" s="206"/>
      <c r="I45" s="206"/>
      <c r="J45" s="207"/>
      <c r="K45" s="9"/>
      <c r="L45" s="9"/>
      <c r="M45" s="9"/>
      <c r="N45" s="9"/>
      <c r="O45" s="9"/>
      <c r="P45" s="9"/>
      <c r="Q45" s="9"/>
      <c r="R45" s="9"/>
      <c r="S45" s="191"/>
      <c r="T45" s="192"/>
      <c r="U45" s="192"/>
      <c r="V45" s="167"/>
      <c r="W45" s="169"/>
      <c r="X45" s="8" t="s">
        <v>11</v>
      </c>
      <c r="Y45" s="170"/>
      <c r="Z45" s="170"/>
      <c r="AA45" s="171"/>
      <c r="AB45" s="135"/>
      <c r="AC45" s="135"/>
      <c r="AD45" s="24"/>
    </row>
    <row r="46" spans="1:30" x14ac:dyDescent="0.4">
      <c r="A46" s="25"/>
      <c r="D46" s="180"/>
      <c r="E46" s="187"/>
      <c r="F46" s="188"/>
      <c r="G46" s="19" t="s">
        <v>65</v>
      </c>
      <c r="H46" s="135"/>
      <c r="I46" s="135"/>
      <c r="J46" s="17"/>
      <c r="K46" s="18" t="s">
        <v>11</v>
      </c>
      <c r="L46" s="135" t="s">
        <v>142</v>
      </c>
      <c r="M46" s="135"/>
      <c r="N46" s="135"/>
      <c r="O46" s="135"/>
      <c r="P46" s="135"/>
      <c r="Q46" s="135"/>
      <c r="R46" s="135"/>
      <c r="S46" s="135"/>
      <c r="T46" s="135"/>
      <c r="U46" s="135"/>
      <c r="V46" s="135"/>
      <c r="W46" s="17"/>
      <c r="X46" s="18" t="s">
        <v>11</v>
      </c>
      <c r="Y46" s="135" t="s">
        <v>16</v>
      </c>
      <c r="Z46" s="135"/>
      <c r="AA46" s="17"/>
      <c r="AD46" s="24"/>
    </row>
    <row r="47" spans="1:30" x14ac:dyDescent="0.4">
      <c r="A47" s="25"/>
      <c r="D47" s="180"/>
      <c r="E47" s="187"/>
      <c r="F47" s="188"/>
      <c r="G47" s="20"/>
      <c r="H47" s="9"/>
      <c r="I47" s="9"/>
      <c r="J47" s="11"/>
      <c r="K47" s="20"/>
      <c r="L47" s="9"/>
      <c r="M47" s="9"/>
      <c r="N47" s="9"/>
      <c r="O47" s="9"/>
      <c r="P47" s="9"/>
      <c r="Q47" s="9"/>
      <c r="R47" s="9"/>
      <c r="S47" s="9"/>
      <c r="T47" s="9"/>
      <c r="U47" s="9"/>
      <c r="V47" s="9"/>
      <c r="W47" s="11"/>
      <c r="X47" s="18"/>
      <c r="Y47" s="135"/>
      <c r="Z47" s="135"/>
      <c r="AA47" s="17"/>
      <c r="AD47" s="24"/>
    </row>
    <row r="48" spans="1:30" x14ac:dyDescent="0.4">
      <c r="A48" s="25"/>
      <c r="D48" s="19"/>
      <c r="F48" s="17"/>
      <c r="G48" s="19" t="s">
        <v>66</v>
      </c>
      <c r="H48" s="135"/>
      <c r="I48" s="135"/>
      <c r="J48" s="17"/>
      <c r="K48" s="18" t="s">
        <v>11</v>
      </c>
      <c r="L48" s="135" t="s">
        <v>142</v>
      </c>
      <c r="M48" s="135"/>
      <c r="N48" s="135"/>
      <c r="O48" s="135"/>
      <c r="P48" s="135"/>
      <c r="Q48" s="135"/>
      <c r="R48" s="135"/>
      <c r="S48" s="135"/>
      <c r="T48" s="135"/>
      <c r="U48" s="135"/>
      <c r="V48" s="135"/>
      <c r="W48" s="17"/>
      <c r="X48" s="19"/>
      <c r="Y48" s="135"/>
      <c r="Z48" s="135"/>
      <c r="AA48" s="17"/>
      <c r="AD48" s="24"/>
    </row>
    <row r="49" spans="1:30" x14ac:dyDescent="0.4">
      <c r="A49" s="25"/>
      <c r="D49" s="19"/>
      <c r="F49" s="17"/>
      <c r="G49" s="20"/>
      <c r="H49" s="9"/>
      <c r="I49" s="9"/>
      <c r="J49" s="11"/>
      <c r="K49" s="20"/>
      <c r="L49" s="9"/>
      <c r="M49" s="9"/>
      <c r="N49" s="9"/>
      <c r="O49" s="9"/>
      <c r="P49" s="9"/>
      <c r="Q49" s="9"/>
      <c r="R49" s="9"/>
      <c r="S49" s="9"/>
      <c r="T49" s="9"/>
      <c r="U49" s="9"/>
      <c r="V49" s="9"/>
      <c r="W49" s="11"/>
      <c r="X49" s="19"/>
      <c r="Y49" s="135"/>
      <c r="Z49" s="135"/>
      <c r="AA49" s="17"/>
      <c r="AD49" s="24"/>
    </row>
    <row r="50" spans="1:30" ht="15.75" customHeight="1" x14ac:dyDescent="0.4">
      <c r="A50" s="25"/>
      <c r="D50" s="19"/>
      <c r="F50" s="17"/>
      <c r="G50" s="110" t="s">
        <v>67</v>
      </c>
      <c r="H50" s="81"/>
      <c r="I50" s="81"/>
      <c r="J50" s="82"/>
      <c r="K50" s="18" t="s">
        <v>11</v>
      </c>
      <c r="L50" s="135" t="s">
        <v>142</v>
      </c>
      <c r="M50" s="34"/>
      <c r="N50" s="34"/>
      <c r="O50" s="34"/>
      <c r="P50" s="34"/>
      <c r="Q50" s="34"/>
      <c r="R50" s="34"/>
      <c r="S50" s="34"/>
      <c r="T50" s="34"/>
      <c r="U50" s="34"/>
      <c r="V50" s="34"/>
      <c r="W50" s="35"/>
      <c r="X50" s="19"/>
      <c r="Y50" s="135"/>
      <c r="Z50" s="135"/>
      <c r="AA50" s="17"/>
      <c r="AD50" s="24"/>
    </row>
    <row r="51" spans="1:30" ht="15.75" customHeight="1" x14ac:dyDescent="0.4">
      <c r="A51" s="25"/>
      <c r="D51" s="19"/>
      <c r="F51" s="17"/>
      <c r="G51" s="93"/>
      <c r="H51" s="91"/>
      <c r="I51" s="91"/>
      <c r="J51" s="92"/>
      <c r="K51" s="20"/>
      <c r="L51" s="32"/>
      <c r="M51" s="32"/>
      <c r="N51" s="32"/>
      <c r="O51" s="32"/>
      <c r="P51" s="32"/>
      <c r="Q51" s="32"/>
      <c r="R51" s="32"/>
      <c r="S51" s="32"/>
      <c r="T51" s="32"/>
      <c r="U51" s="32"/>
      <c r="V51" s="32"/>
      <c r="W51" s="33"/>
      <c r="X51" s="20"/>
      <c r="Y51" s="9"/>
      <c r="Z51" s="9"/>
      <c r="AA51" s="11"/>
      <c r="AB51" s="9"/>
      <c r="AC51" s="9"/>
      <c r="AD51" s="53"/>
    </row>
    <row r="52" spans="1:30" ht="15.75" customHeight="1" x14ac:dyDescent="0.4">
      <c r="A52" s="25"/>
      <c r="D52" s="19"/>
      <c r="F52" s="17"/>
      <c r="G52" s="183" t="s">
        <v>144</v>
      </c>
      <c r="H52" s="209"/>
      <c r="I52" s="209"/>
      <c r="J52" s="210"/>
      <c r="K52" s="18" t="s">
        <v>11</v>
      </c>
      <c r="L52" s="135" t="s">
        <v>142</v>
      </c>
      <c r="M52" s="208"/>
      <c r="N52" s="208"/>
      <c r="O52" s="208"/>
      <c r="P52" s="208"/>
      <c r="Q52" s="208"/>
      <c r="R52" s="208"/>
      <c r="S52" s="208"/>
      <c r="T52" s="208"/>
      <c r="U52" s="208"/>
      <c r="V52" s="208"/>
      <c r="W52" s="35"/>
      <c r="X52" s="12" t="s">
        <v>11</v>
      </c>
      <c r="Y52" s="13" t="s">
        <v>72</v>
      </c>
      <c r="Z52" s="13"/>
      <c r="AA52" s="15"/>
      <c r="AD52" s="24"/>
    </row>
    <row r="53" spans="1:30" ht="15.75" customHeight="1" x14ac:dyDescent="0.4">
      <c r="A53" s="25"/>
      <c r="D53" s="19"/>
      <c r="F53" s="17"/>
      <c r="G53" s="211"/>
      <c r="H53" s="212"/>
      <c r="I53" s="212"/>
      <c r="J53" s="213"/>
      <c r="K53" s="19"/>
      <c r="L53" s="208"/>
      <c r="M53" s="208"/>
      <c r="N53" s="208"/>
      <c r="O53" s="208"/>
      <c r="P53" s="208"/>
      <c r="Q53" s="208"/>
      <c r="R53" s="208"/>
      <c r="S53" s="208"/>
      <c r="T53" s="208"/>
      <c r="U53" s="208"/>
      <c r="V53" s="208"/>
      <c r="W53" s="35"/>
      <c r="X53" s="18" t="s">
        <v>11</v>
      </c>
      <c r="Y53" s="1" t="s">
        <v>63</v>
      </c>
      <c r="AA53" s="17"/>
      <c r="AD53" s="24"/>
    </row>
    <row r="54" spans="1:30" ht="15.75" customHeight="1" x14ac:dyDescent="0.4">
      <c r="A54" s="25"/>
      <c r="D54" s="19"/>
      <c r="F54" s="17"/>
      <c r="G54" s="214"/>
      <c r="H54" s="215"/>
      <c r="I54" s="215"/>
      <c r="J54" s="216"/>
      <c r="K54" s="20"/>
      <c r="L54" s="32"/>
      <c r="M54" s="32"/>
      <c r="N54" s="32"/>
      <c r="O54" s="32"/>
      <c r="P54" s="32"/>
      <c r="Q54" s="32"/>
      <c r="R54" s="32"/>
      <c r="S54" s="32"/>
      <c r="T54" s="32"/>
      <c r="U54" s="32"/>
      <c r="V54" s="32"/>
      <c r="W54" s="33"/>
      <c r="X54" s="18" t="s">
        <v>11</v>
      </c>
      <c r="Y54" s="95"/>
      <c r="Z54" s="95"/>
      <c r="AA54" s="96"/>
      <c r="AD54" s="24"/>
    </row>
    <row r="55" spans="1:30" ht="18.75" x14ac:dyDescent="0.4">
      <c r="A55" s="25"/>
      <c r="D55" s="83" t="s">
        <v>14</v>
      </c>
      <c r="E55" s="79"/>
      <c r="F55" s="80"/>
      <c r="G55" s="16" t="s">
        <v>68</v>
      </c>
      <c r="H55" s="13"/>
      <c r="I55" s="13"/>
      <c r="J55" s="15"/>
      <c r="K55" s="19" t="s">
        <v>69</v>
      </c>
      <c r="O55" s="107"/>
      <c r="P55" s="108"/>
      <c r="Q55" s="108"/>
      <c r="R55" s="108"/>
      <c r="S55" s="108"/>
      <c r="T55" s="108"/>
      <c r="U55" s="108"/>
      <c r="V55" s="108"/>
      <c r="W55" s="17" t="s">
        <v>38</v>
      </c>
      <c r="X55" s="12" t="s">
        <v>11</v>
      </c>
      <c r="Y55" s="13" t="s">
        <v>72</v>
      </c>
      <c r="Z55" s="13"/>
      <c r="AA55" s="13"/>
      <c r="AB55" s="16"/>
      <c r="AC55" s="13"/>
      <c r="AD55" s="52"/>
    </row>
    <row r="56" spans="1:30" x14ac:dyDescent="0.4">
      <c r="A56" s="25"/>
      <c r="D56" s="94"/>
      <c r="E56" s="81"/>
      <c r="F56" s="82"/>
      <c r="G56" s="19"/>
      <c r="J56" s="17"/>
      <c r="K56" s="19" t="s">
        <v>75</v>
      </c>
      <c r="W56" s="17"/>
      <c r="X56" s="18" t="s">
        <v>11</v>
      </c>
      <c r="Y56" s="1" t="s">
        <v>63</v>
      </c>
      <c r="AB56" s="19"/>
      <c r="AD56" s="24"/>
    </row>
    <row r="57" spans="1:30" ht="18.75" x14ac:dyDescent="0.4">
      <c r="A57" s="25"/>
      <c r="D57" s="19"/>
      <c r="F57" s="17"/>
      <c r="G57" s="20"/>
      <c r="H57" s="9"/>
      <c r="I57" s="9"/>
      <c r="J57" s="11"/>
      <c r="K57" s="20"/>
      <c r="L57" s="9" t="s">
        <v>24</v>
      </c>
      <c r="M57" s="105"/>
      <c r="N57" s="106"/>
      <c r="O57" s="106"/>
      <c r="P57" s="106"/>
      <c r="Q57" s="106"/>
      <c r="R57" s="106"/>
      <c r="S57" s="106"/>
      <c r="T57" s="106"/>
      <c r="U57" s="106"/>
      <c r="V57" s="106"/>
      <c r="W57" s="11" t="s">
        <v>38</v>
      </c>
      <c r="X57" s="18" t="s">
        <v>11</v>
      </c>
      <c r="Y57" s="95"/>
      <c r="Z57" s="95"/>
      <c r="AA57" s="95"/>
      <c r="AB57" s="19"/>
      <c r="AD57" s="24"/>
    </row>
    <row r="58" spans="1:30" x14ac:dyDescent="0.4">
      <c r="A58" s="25"/>
      <c r="D58" s="19"/>
      <c r="F58" s="17"/>
      <c r="G58" s="16" t="s">
        <v>71</v>
      </c>
      <c r="H58" s="13"/>
      <c r="I58" s="13"/>
      <c r="J58" s="15"/>
      <c r="K58" s="16" t="s">
        <v>70</v>
      </c>
      <c r="L58" s="13"/>
      <c r="M58" s="13"/>
      <c r="N58" s="13"/>
      <c r="O58" s="13"/>
      <c r="P58" s="13"/>
      <c r="Q58" s="13"/>
      <c r="R58" s="13"/>
      <c r="S58" s="13"/>
      <c r="T58" s="13"/>
      <c r="U58" s="13"/>
      <c r="V58" s="13"/>
      <c r="W58" s="15"/>
      <c r="X58" s="19"/>
      <c r="AB58" s="19"/>
      <c r="AD58" s="24"/>
    </row>
    <row r="59" spans="1:30" x14ac:dyDescent="0.4">
      <c r="A59" s="25"/>
      <c r="D59" s="19"/>
      <c r="F59" s="17"/>
      <c r="G59" s="19"/>
      <c r="J59" s="17"/>
      <c r="K59" s="19" t="s">
        <v>76</v>
      </c>
      <c r="W59" s="17"/>
      <c r="X59" s="19"/>
      <c r="AB59" s="19"/>
      <c r="AD59" s="24"/>
    </row>
    <row r="60" spans="1:30" ht="18.75" x14ac:dyDescent="0.4">
      <c r="A60" s="25"/>
      <c r="D60" s="19"/>
      <c r="F60" s="17"/>
      <c r="G60" s="20"/>
      <c r="H60" s="9"/>
      <c r="I60" s="9"/>
      <c r="J60" s="11"/>
      <c r="K60" s="20"/>
      <c r="L60" s="9" t="s">
        <v>24</v>
      </c>
      <c r="M60" s="105"/>
      <c r="N60" s="106"/>
      <c r="O60" s="106"/>
      <c r="P60" s="106"/>
      <c r="Q60" s="106"/>
      <c r="R60" s="106"/>
      <c r="S60" s="106"/>
      <c r="T60" s="106"/>
      <c r="U60" s="106"/>
      <c r="V60" s="106"/>
      <c r="W60" s="11" t="s">
        <v>38</v>
      </c>
      <c r="X60" s="20"/>
      <c r="Y60" s="9"/>
      <c r="Z60" s="9"/>
      <c r="AA60" s="9"/>
      <c r="AB60" s="20"/>
      <c r="AC60" s="9"/>
      <c r="AD60" s="53"/>
    </row>
    <row r="61" spans="1:30" x14ac:dyDescent="0.4">
      <c r="A61" s="25"/>
      <c r="D61" s="19"/>
      <c r="F61" s="17"/>
      <c r="G61" s="16" t="s">
        <v>77</v>
      </c>
      <c r="H61" s="13"/>
      <c r="I61" s="13"/>
      <c r="J61" s="15"/>
      <c r="K61" s="16" t="s">
        <v>78</v>
      </c>
      <c r="L61" s="13"/>
      <c r="M61" s="13"/>
      <c r="N61" s="13"/>
      <c r="O61" s="13"/>
      <c r="P61" s="13"/>
      <c r="Q61" s="13"/>
      <c r="R61" s="2" t="s">
        <v>11</v>
      </c>
      <c r="S61" s="13" t="s">
        <v>79</v>
      </c>
      <c r="T61" s="13"/>
      <c r="U61" s="2" t="s">
        <v>11</v>
      </c>
      <c r="V61" s="13" t="s">
        <v>80</v>
      </c>
      <c r="W61" s="15"/>
      <c r="X61" s="12" t="s">
        <v>11</v>
      </c>
      <c r="Y61" s="13" t="s">
        <v>72</v>
      </c>
      <c r="Z61" s="13"/>
      <c r="AA61" s="15"/>
      <c r="AB61" s="16"/>
      <c r="AC61" s="13"/>
      <c r="AD61" s="52"/>
    </row>
    <row r="62" spans="1:30" x14ac:dyDescent="0.4">
      <c r="A62" s="25"/>
      <c r="D62" s="19"/>
      <c r="F62" s="17"/>
      <c r="G62" s="19"/>
      <c r="J62" s="17"/>
      <c r="K62" s="19" t="s">
        <v>81</v>
      </c>
      <c r="W62" s="17"/>
      <c r="X62" s="18" t="s">
        <v>11</v>
      </c>
      <c r="Y62" s="1" t="s">
        <v>63</v>
      </c>
      <c r="AA62" s="17"/>
      <c r="AB62" s="19"/>
      <c r="AD62" s="24"/>
    </row>
    <row r="63" spans="1:30" ht="18.75" x14ac:dyDescent="0.4">
      <c r="A63" s="25"/>
      <c r="D63" s="19"/>
      <c r="F63" s="17"/>
      <c r="G63" s="20"/>
      <c r="H63" s="9"/>
      <c r="I63" s="9"/>
      <c r="J63" s="11"/>
      <c r="K63" s="20"/>
      <c r="L63" s="9" t="s">
        <v>24</v>
      </c>
      <c r="M63" s="105"/>
      <c r="N63" s="106"/>
      <c r="O63" s="106"/>
      <c r="P63" s="106"/>
      <c r="Q63" s="106"/>
      <c r="R63" s="106"/>
      <c r="S63" s="106"/>
      <c r="T63" s="106"/>
      <c r="U63" s="106"/>
      <c r="V63" s="106"/>
      <c r="W63" s="11" t="s">
        <v>38</v>
      </c>
      <c r="X63" s="8" t="s">
        <v>11</v>
      </c>
      <c r="Y63" s="50"/>
      <c r="Z63" s="50"/>
      <c r="AA63" s="51"/>
      <c r="AB63" s="20"/>
      <c r="AC63" s="9"/>
      <c r="AD63" s="53"/>
    </row>
    <row r="64" spans="1:30" x14ac:dyDescent="0.4">
      <c r="A64" s="25"/>
      <c r="D64" s="19"/>
      <c r="F64" s="17"/>
      <c r="G64" s="16" t="s">
        <v>74</v>
      </c>
      <c r="H64" s="13"/>
      <c r="I64" s="13"/>
      <c r="J64" s="15"/>
      <c r="K64" s="12" t="s">
        <v>11</v>
      </c>
      <c r="L64" s="13" t="s">
        <v>82</v>
      </c>
      <c r="M64" s="13"/>
      <c r="N64" s="13"/>
      <c r="O64" s="13"/>
      <c r="P64" s="13"/>
      <c r="Q64" s="13"/>
      <c r="R64" s="13"/>
      <c r="S64" s="13"/>
      <c r="T64" s="13"/>
      <c r="U64" s="13"/>
      <c r="V64" s="13"/>
      <c r="W64" s="15"/>
      <c r="X64" s="12" t="s">
        <v>11</v>
      </c>
      <c r="Y64" s="13" t="s">
        <v>63</v>
      </c>
      <c r="Z64" s="13"/>
      <c r="AA64" s="15"/>
      <c r="AB64" s="16"/>
      <c r="AC64" s="13"/>
      <c r="AD64" s="52"/>
    </row>
    <row r="65" spans="1:30" x14ac:dyDescent="0.4">
      <c r="A65" s="25"/>
      <c r="D65" s="19"/>
      <c r="F65" s="17"/>
      <c r="G65" s="20"/>
      <c r="H65" s="9"/>
      <c r="I65" s="9"/>
      <c r="J65" s="11"/>
      <c r="K65" s="20"/>
      <c r="L65" s="9"/>
      <c r="M65" s="9"/>
      <c r="N65" s="9"/>
      <c r="O65" s="9"/>
      <c r="P65" s="9"/>
      <c r="Q65" s="9"/>
      <c r="R65" s="9"/>
      <c r="S65" s="9"/>
      <c r="T65" s="9"/>
      <c r="U65" s="9"/>
      <c r="V65" s="9"/>
      <c r="W65" s="11"/>
      <c r="X65" s="8" t="s">
        <v>11</v>
      </c>
      <c r="Y65" s="50"/>
      <c r="Z65" s="50"/>
      <c r="AA65" s="51"/>
      <c r="AB65" s="20"/>
      <c r="AC65" s="9"/>
      <c r="AD65" s="53"/>
    </row>
    <row r="66" spans="1:30" x14ac:dyDescent="0.4">
      <c r="A66" s="25"/>
      <c r="D66" s="19"/>
      <c r="F66" s="17"/>
      <c r="G66" s="16" t="s">
        <v>73</v>
      </c>
      <c r="H66" s="13"/>
      <c r="I66" s="13"/>
      <c r="J66" s="15"/>
      <c r="K66" s="12" t="s">
        <v>11</v>
      </c>
      <c r="L66" s="13" t="s">
        <v>83</v>
      </c>
      <c r="M66" s="13"/>
      <c r="N66" s="13"/>
      <c r="O66" s="13"/>
      <c r="P66" s="13"/>
      <c r="Q66" s="13"/>
      <c r="R66" s="13"/>
      <c r="S66" s="13"/>
      <c r="T66" s="13"/>
      <c r="U66" s="13"/>
      <c r="V66" s="13"/>
      <c r="W66" s="15"/>
      <c r="X66" s="12" t="s">
        <v>11</v>
      </c>
      <c r="Y66" s="13" t="s">
        <v>72</v>
      </c>
      <c r="Z66" s="13"/>
      <c r="AA66" s="15"/>
      <c r="AB66" s="16"/>
      <c r="AC66" s="13"/>
      <c r="AD66" s="52"/>
    </row>
    <row r="67" spans="1:30" ht="18.75" x14ac:dyDescent="0.4">
      <c r="A67" s="25"/>
      <c r="D67" s="19"/>
      <c r="F67" s="17"/>
      <c r="G67" s="19"/>
      <c r="J67" s="17"/>
      <c r="K67" s="19"/>
      <c r="L67" s="1" t="s">
        <v>24</v>
      </c>
      <c r="M67" s="95"/>
      <c r="N67" s="97"/>
      <c r="O67" s="97"/>
      <c r="P67" s="97"/>
      <c r="Q67" s="97"/>
      <c r="R67" s="97"/>
      <c r="S67" s="97"/>
      <c r="T67" s="97"/>
      <c r="U67" s="97"/>
      <c r="V67" s="97"/>
      <c r="W67" s="17" t="s">
        <v>38</v>
      </c>
      <c r="X67" s="18" t="s">
        <v>11</v>
      </c>
      <c r="Y67" s="1" t="s">
        <v>63</v>
      </c>
      <c r="AA67" s="17"/>
      <c r="AB67" s="19"/>
      <c r="AD67" s="24"/>
    </row>
    <row r="68" spans="1:30" x14ac:dyDescent="0.4">
      <c r="A68" s="25"/>
      <c r="D68" s="19"/>
      <c r="F68" s="17"/>
      <c r="G68" s="19"/>
      <c r="J68" s="17"/>
      <c r="K68" s="19" t="s">
        <v>84</v>
      </c>
      <c r="W68" s="17"/>
      <c r="X68" s="18" t="s">
        <v>11</v>
      </c>
      <c r="Y68" s="95"/>
      <c r="Z68" s="95"/>
      <c r="AA68" s="96"/>
      <c r="AB68" s="19"/>
      <c r="AD68" s="24"/>
    </row>
    <row r="69" spans="1:30" x14ac:dyDescent="0.4">
      <c r="A69" s="25"/>
      <c r="D69" s="19"/>
      <c r="F69" s="17"/>
      <c r="G69" s="19"/>
      <c r="J69" s="17"/>
      <c r="K69" s="19"/>
      <c r="L69" s="2" t="s">
        <v>11</v>
      </c>
      <c r="M69" s="1" t="s">
        <v>85</v>
      </c>
      <c r="W69" s="17"/>
      <c r="X69" s="19"/>
      <c r="AA69" s="17"/>
      <c r="AB69" s="19"/>
      <c r="AD69" s="24"/>
    </row>
    <row r="70" spans="1:30" x14ac:dyDescent="0.4">
      <c r="A70" s="25"/>
      <c r="D70" s="19"/>
      <c r="F70" s="17"/>
      <c r="G70" s="19"/>
      <c r="J70" s="17"/>
      <c r="K70" s="19"/>
      <c r="L70" s="2" t="s">
        <v>11</v>
      </c>
      <c r="M70" s="1" t="s">
        <v>86</v>
      </c>
      <c r="W70" s="17"/>
      <c r="X70" s="19"/>
      <c r="AA70" s="17"/>
      <c r="AB70" s="19"/>
      <c r="AD70" s="24"/>
    </row>
    <row r="71" spans="1:30" ht="16.5" thickBot="1" x14ac:dyDescent="0.45">
      <c r="A71" s="25"/>
      <c r="D71" s="19"/>
      <c r="F71" s="17"/>
      <c r="G71" s="19"/>
      <c r="J71" s="17"/>
      <c r="K71" s="19"/>
      <c r="L71" s="2" t="s">
        <v>11</v>
      </c>
      <c r="M71" s="1" t="s">
        <v>87</v>
      </c>
      <c r="W71" s="17"/>
      <c r="X71" s="19"/>
      <c r="AA71" s="17"/>
      <c r="AB71" s="19"/>
      <c r="AD71" s="24"/>
    </row>
    <row r="72" spans="1:30" x14ac:dyDescent="0.4">
      <c r="A72" s="98" t="s">
        <v>88</v>
      </c>
      <c r="B72" s="99"/>
      <c r="C72" s="99"/>
      <c r="D72" s="36" t="s">
        <v>89</v>
      </c>
      <c r="E72" s="3"/>
      <c r="F72" s="22"/>
      <c r="G72" s="102" t="s">
        <v>90</v>
      </c>
      <c r="H72" s="103"/>
      <c r="I72" s="103"/>
      <c r="J72" s="104"/>
      <c r="K72" s="102" t="s">
        <v>91</v>
      </c>
      <c r="L72" s="103"/>
      <c r="M72" s="103"/>
      <c r="N72" s="103"/>
      <c r="O72" s="103"/>
      <c r="P72" s="103"/>
      <c r="Q72" s="103"/>
      <c r="R72" s="103"/>
      <c r="S72" s="103"/>
      <c r="T72" s="103"/>
      <c r="U72" s="103"/>
      <c r="V72" s="103"/>
      <c r="W72" s="104"/>
      <c r="X72" s="21" t="s">
        <v>11</v>
      </c>
      <c r="Y72" s="3" t="s">
        <v>72</v>
      </c>
      <c r="Z72" s="3"/>
      <c r="AA72" s="22"/>
      <c r="AB72" s="36"/>
      <c r="AC72" s="3"/>
      <c r="AD72" s="23"/>
    </row>
    <row r="73" spans="1:30" x14ac:dyDescent="0.4">
      <c r="A73" s="100"/>
      <c r="B73" s="101"/>
      <c r="C73" s="101"/>
      <c r="D73" s="19"/>
      <c r="F73" s="17"/>
      <c r="G73" s="94"/>
      <c r="H73" s="81"/>
      <c r="I73" s="81"/>
      <c r="J73" s="82"/>
      <c r="K73" s="94"/>
      <c r="L73" s="81"/>
      <c r="M73" s="81"/>
      <c r="N73" s="81"/>
      <c r="O73" s="81"/>
      <c r="P73" s="81"/>
      <c r="Q73" s="81"/>
      <c r="R73" s="81"/>
      <c r="S73" s="81"/>
      <c r="T73" s="81"/>
      <c r="U73" s="81"/>
      <c r="V73" s="81"/>
      <c r="W73" s="82"/>
      <c r="X73" s="18" t="s">
        <v>11</v>
      </c>
      <c r="Y73" s="1" t="s">
        <v>63</v>
      </c>
      <c r="AA73" s="17"/>
      <c r="AB73" s="19"/>
      <c r="AD73" s="24"/>
    </row>
    <row r="74" spans="1:30" x14ac:dyDescent="0.4">
      <c r="A74" s="100"/>
      <c r="B74" s="101"/>
      <c r="C74" s="101"/>
      <c r="D74" s="19"/>
      <c r="F74" s="17"/>
      <c r="G74" s="94"/>
      <c r="H74" s="81"/>
      <c r="I74" s="81"/>
      <c r="J74" s="82"/>
      <c r="K74" s="19"/>
      <c r="L74" s="2" t="s">
        <v>11</v>
      </c>
      <c r="M74" s="1" t="s">
        <v>92</v>
      </c>
      <c r="W74" s="17"/>
      <c r="X74" s="18" t="s">
        <v>11</v>
      </c>
      <c r="Y74" s="95"/>
      <c r="Z74" s="95"/>
      <c r="AA74" s="96"/>
      <c r="AB74" s="19"/>
      <c r="AD74" s="24"/>
    </row>
    <row r="75" spans="1:30" x14ac:dyDescent="0.4">
      <c r="A75" s="100"/>
      <c r="B75" s="101"/>
      <c r="C75" s="101"/>
      <c r="D75" s="19"/>
      <c r="F75" s="17"/>
      <c r="G75" s="19"/>
      <c r="J75" s="17"/>
      <c r="K75" s="19"/>
      <c r="L75" s="2" t="s">
        <v>11</v>
      </c>
      <c r="M75" s="1" t="s">
        <v>93</v>
      </c>
      <c r="W75" s="17"/>
      <c r="X75" s="19"/>
      <c r="AA75" s="17"/>
      <c r="AB75" s="19"/>
      <c r="AD75" s="24"/>
    </row>
    <row r="76" spans="1:30" x14ac:dyDescent="0.4">
      <c r="A76" s="100"/>
      <c r="B76" s="101"/>
      <c r="C76" s="101"/>
      <c r="D76" s="19"/>
      <c r="F76" s="17"/>
      <c r="G76" s="19"/>
      <c r="J76" s="17"/>
      <c r="K76" s="19"/>
      <c r="L76" s="2" t="s">
        <v>11</v>
      </c>
      <c r="M76" s="1" t="s">
        <v>94</v>
      </c>
      <c r="W76" s="17"/>
      <c r="X76" s="19"/>
      <c r="AA76" s="17"/>
      <c r="AB76" s="19"/>
      <c r="AD76" s="24"/>
    </row>
    <row r="77" spans="1:30" x14ac:dyDescent="0.4">
      <c r="A77" s="100"/>
      <c r="B77" s="101"/>
      <c r="C77" s="101"/>
      <c r="D77" s="19"/>
      <c r="F77" s="17"/>
      <c r="G77" s="19"/>
      <c r="J77" s="17"/>
      <c r="K77" s="19"/>
      <c r="L77" s="2" t="s">
        <v>11</v>
      </c>
      <c r="M77" s="1" t="s">
        <v>95</v>
      </c>
      <c r="W77" s="17"/>
      <c r="X77" s="19"/>
      <c r="AA77" s="17"/>
      <c r="AB77" s="19"/>
      <c r="AD77" s="24"/>
    </row>
    <row r="78" spans="1:30" x14ac:dyDescent="0.4">
      <c r="A78" s="100"/>
      <c r="B78" s="101"/>
      <c r="C78" s="101"/>
      <c r="D78" s="19"/>
      <c r="F78" s="17"/>
      <c r="G78" s="19"/>
      <c r="J78" s="17"/>
      <c r="K78" s="19"/>
      <c r="L78" s="2" t="s">
        <v>11</v>
      </c>
      <c r="M78" s="1" t="s">
        <v>96</v>
      </c>
      <c r="W78" s="17"/>
      <c r="X78" s="19"/>
      <c r="AA78" s="17"/>
      <c r="AB78" s="19"/>
      <c r="AD78" s="24"/>
    </row>
    <row r="79" spans="1:30" x14ac:dyDescent="0.4">
      <c r="A79" s="25"/>
      <c r="D79" s="19"/>
      <c r="F79" s="17"/>
      <c r="G79" s="19"/>
      <c r="J79" s="17"/>
      <c r="K79" s="19" t="s">
        <v>97</v>
      </c>
      <c r="W79" s="17"/>
      <c r="X79" s="19"/>
      <c r="AA79" s="17"/>
      <c r="AB79" s="19"/>
      <c r="AD79" s="24"/>
    </row>
    <row r="80" spans="1:30" x14ac:dyDescent="0.4">
      <c r="A80" s="25"/>
      <c r="D80" s="19"/>
      <c r="F80" s="17"/>
      <c r="G80" s="19"/>
      <c r="J80" s="17"/>
      <c r="K80" s="19"/>
      <c r="L80" s="2" t="s">
        <v>11</v>
      </c>
      <c r="M80" s="90" t="s">
        <v>98</v>
      </c>
      <c r="N80" s="81"/>
      <c r="O80" s="81"/>
      <c r="P80" s="81"/>
      <c r="Q80" s="81"/>
      <c r="R80" s="81"/>
      <c r="S80" s="81"/>
      <c r="T80" s="81"/>
      <c r="U80" s="81"/>
      <c r="V80" s="81"/>
      <c r="W80" s="82"/>
      <c r="X80" s="19"/>
      <c r="AA80" s="17"/>
      <c r="AB80" s="19"/>
      <c r="AD80" s="24"/>
    </row>
    <row r="81" spans="1:30" x14ac:dyDescent="0.4">
      <c r="A81" s="25"/>
      <c r="D81" s="19"/>
      <c r="F81" s="17"/>
      <c r="G81" s="19"/>
      <c r="J81" s="17"/>
      <c r="K81" s="19"/>
      <c r="M81" s="81"/>
      <c r="N81" s="81"/>
      <c r="O81" s="81"/>
      <c r="P81" s="81"/>
      <c r="Q81" s="81"/>
      <c r="R81" s="81"/>
      <c r="S81" s="81"/>
      <c r="T81" s="81"/>
      <c r="U81" s="81"/>
      <c r="V81" s="81"/>
      <c r="W81" s="82"/>
      <c r="X81" s="19"/>
      <c r="AA81" s="17"/>
      <c r="AB81" s="19"/>
      <c r="AD81" s="24"/>
    </row>
    <row r="82" spans="1:30" x14ac:dyDescent="0.4">
      <c r="A82" s="25"/>
      <c r="D82" s="20"/>
      <c r="E82" s="9"/>
      <c r="F82" s="11"/>
      <c r="G82" s="20"/>
      <c r="H82" s="9"/>
      <c r="I82" s="9"/>
      <c r="J82" s="11"/>
      <c r="K82" s="20"/>
      <c r="L82" s="9"/>
      <c r="M82" s="91"/>
      <c r="N82" s="91"/>
      <c r="O82" s="91"/>
      <c r="P82" s="91"/>
      <c r="Q82" s="91"/>
      <c r="R82" s="91"/>
      <c r="S82" s="91"/>
      <c r="T82" s="91"/>
      <c r="U82" s="91"/>
      <c r="V82" s="91"/>
      <c r="W82" s="92"/>
      <c r="X82" s="20"/>
      <c r="Y82" s="9"/>
      <c r="Z82" s="9"/>
      <c r="AA82" s="11"/>
      <c r="AB82" s="20"/>
      <c r="AC82" s="9"/>
      <c r="AD82" s="53"/>
    </row>
    <row r="83" spans="1:30" ht="15.75" customHeight="1" x14ac:dyDescent="0.4">
      <c r="A83" s="25"/>
      <c r="D83" s="69" t="s">
        <v>99</v>
      </c>
      <c r="E83" s="70"/>
      <c r="F83" s="71"/>
      <c r="G83" s="16" t="s">
        <v>100</v>
      </c>
      <c r="H83" s="13"/>
      <c r="I83" s="13"/>
      <c r="J83" s="15"/>
      <c r="K83" s="12" t="s">
        <v>11</v>
      </c>
      <c r="L83" s="13" t="s">
        <v>101</v>
      </c>
      <c r="M83" s="13"/>
      <c r="N83" s="13"/>
      <c r="O83" s="13"/>
      <c r="P83" s="13"/>
      <c r="Q83" s="13"/>
      <c r="R83" s="13"/>
      <c r="S83" s="13"/>
      <c r="T83" s="13"/>
      <c r="U83" s="13"/>
      <c r="V83" s="13"/>
      <c r="W83" s="15"/>
      <c r="X83" s="12" t="s">
        <v>11</v>
      </c>
      <c r="Y83" s="13" t="s">
        <v>72</v>
      </c>
      <c r="Z83" s="13"/>
      <c r="AA83" s="15"/>
      <c r="AB83" s="16"/>
      <c r="AC83" s="13"/>
      <c r="AD83" s="52"/>
    </row>
    <row r="84" spans="1:30" ht="15.75" customHeight="1" x14ac:dyDescent="0.4">
      <c r="A84" s="25"/>
      <c r="D84" s="72"/>
      <c r="E84" s="73"/>
      <c r="F84" s="74"/>
      <c r="G84" s="19"/>
      <c r="J84" s="17"/>
      <c r="K84" s="18" t="s">
        <v>11</v>
      </c>
      <c r="L84" s="1" t="s">
        <v>102</v>
      </c>
      <c r="W84" s="17"/>
      <c r="X84" s="18" t="s">
        <v>11</v>
      </c>
      <c r="Y84" s="1" t="s">
        <v>63</v>
      </c>
      <c r="AA84" s="17"/>
      <c r="AB84" s="19"/>
      <c r="AD84" s="24"/>
    </row>
    <row r="85" spans="1:30" ht="15.75" customHeight="1" x14ac:dyDescent="0.4">
      <c r="A85" s="25"/>
      <c r="D85" s="72"/>
      <c r="E85" s="73"/>
      <c r="F85" s="74"/>
      <c r="G85" s="20"/>
      <c r="H85" s="9"/>
      <c r="I85" s="9"/>
      <c r="J85" s="11"/>
      <c r="K85" s="8" t="s">
        <v>11</v>
      </c>
      <c r="L85" s="9" t="s">
        <v>103</v>
      </c>
      <c r="M85" s="9"/>
      <c r="N85" s="9"/>
      <c r="O85" s="9"/>
      <c r="P85" s="9"/>
      <c r="Q85" s="9"/>
      <c r="R85" s="9"/>
      <c r="S85" s="9"/>
      <c r="T85" s="9"/>
      <c r="U85" s="9"/>
      <c r="V85" s="9"/>
      <c r="W85" s="11"/>
      <c r="X85" s="18" t="s">
        <v>11</v>
      </c>
      <c r="Y85" s="95"/>
      <c r="Z85" s="95"/>
      <c r="AA85" s="96"/>
      <c r="AB85" s="19"/>
      <c r="AD85" s="24"/>
    </row>
    <row r="86" spans="1:30" ht="15.75" customHeight="1" x14ac:dyDescent="0.4">
      <c r="A86" s="25"/>
      <c r="D86" s="72"/>
      <c r="E86" s="73"/>
      <c r="F86" s="74"/>
      <c r="G86" s="16" t="s">
        <v>104</v>
      </c>
      <c r="H86" s="13"/>
      <c r="I86" s="13"/>
      <c r="J86" s="15"/>
      <c r="K86" s="12" t="s">
        <v>11</v>
      </c>
      <c r="L86" s="13" t="s">
        <v>105</v>
      </c>
      <c r="M86" s="13"/>
      <c r="N86" s="13"/>
      <c r="O86" s="13"/>
      <c r="P86" s="13"/>
      <c r="Q86" s="13"/>
      <c r="R86" s="13"/>
      <c r="S86" s="13"/>
      <c r="T86" s="13"/>
      <c r="U86" s="13"/>
      <c r="V86" s="13"/>
      <c r="W86" s="15"/>
      <c r="X86" s="19"/>
      <c r="AA86" s="17"/>
      <c r="AB86" s="19"/>
      <c r="AD86" s="24"/>
    </row>
    <row r="87" spans="1:30" x14ac:dyDescent="0.4">
      <c r="A87" s="25"/>
      <c r="D87" s="72"/>
      <c r="E87" s="73"/>
      <c r="F87" s="74"/>
      <c r="G87" s="19"/>
      <c r="J87" s="17"/>
      <c r="K87" s="18" t="s">
        <v>11</v>
      </c>
      <c r="L87" s="1" t="s">
        <v>106</v>
      </c>
      <c r="W87" s="17"/>
      <c r="X87" s="19"/>
      <c r="AA87" s="17"/>
      <c r="AB87" s="19"/>
      <c r="AD87" s="24"/>
    </row>
    <row r="88" spans="1:30" x14ac:dyDescent="0.4">
      <c r="A88" s="25"/>
      <c r="D88" s="19"/>
      <c r="F88" s="17"/>
      <c r="G88" s="20"/>
      <c r="H88" s="9"/>
      <c r="I88" s="9"/>
      <c r="J88" s="11"/>
      <c r="K88" s="8" t="s">
        <v>11</v>
      </c>
      <c r="L88" s="9" t="s">
        <v>107</v>
      </c>
      <c r="M88" s="9"/>
      <c r="N88" s="9"/>
      <c r="O88" s="9"/>
      <c r="P88" s="9"/>
      <c r="Q88" s="9"/>
      <c r="R88" s="9"/>
      <c r="S88" s="9"/>
      <c r="T88" s="9"/>
      <c r="U88" s="9"/>
      <c r="V88" s="9"/>
      <c r="W88" s="11"/>
      <c r="X88" s="19"/>
      <c r="AA88" s="17"/>
      <c r="AB88" s="19"/>
      <c r="AD88" s="24"/>
    </row>
    <row r="89" spans="1:30" x14ac:dyDescent="0.4">
      <c r="A89" s="25"/>
      <c r="D89" s="19"/>
      <c r="F89" s="17"/>
      <c r="G89" s="54" t="s">
        <v>108</v>
      </c>
      <c r="H89" s="5"/>
      <c r="I89" s="5"/>
      <c r="J89" s="7"/>
      <c r="K89" s="4" t="s">
        <v>11</v>
      </c>
      <c r="L89" s="5" t="s">
        <v>109</v>
      </c>
      <c r="M89" s="5"/>
      <c r="N89" s="5"/>
      <c r="O89" s="5"/>
      <c r="P89" s="5"/>
      <c r="Q89" s="5"/>
      <c r="R89" s="5"/>
      <c r="S89" s="5"/>
      <c r="T89" s="5"/>
      <c r="U89" s="5"/>
      <c r="V89" s="5"/>
      <c r="W89" s="7"/>
      <c r="X89" s="19"/>
      <c r="AA89" s="17"/>
      <c r="AB89" s="19"/>
      <c r="AD89" s="24"/>
    </row>
    <row r="90" spans="1:30" x14ac:dyDescent="0.4">
      <c r="A90" s="25"/>
      <c r="D90" s="19"/>
      <c r="F90" s="17"/>
      <c r="G90" s="16" t="s">
        <v>110</v>
      </c>
      <c r="H90" s="13"/>
      <c r="I90" s="13"/>
      <c r="J90" s="15"/>
      <c r="K90" s="12" t="s">
        <v>11</v>
      </c>
      <c r="L90" s="78" t="s">
        <v>111</v>
      </c>
      <c r="M90" s="79"/>
      <c r="N90" s="79"/>
      <c r="O90" s="79"/>
      <c r="P90" s="79"/>
      <c r="Q90" s="79"/>
      <c r="R90" s="79"/>
      <c r="S90" s="79"/>
      <c r="T90" s="79"/>
      <c r="U90" s="79"/>
      <c r="V90" s="79"/>
      <c r="W90" s="80"/>
      <c r="X90" s="19"/>
      <c r="AA90" s="17"/>
      <c r="AB90" s="19"/>
      <c r="AD90" s="24"/>
    </row>
    <row r="91" spans="1:30" x14ac:dyDescent="0.4">
      <c r="A91" s="25"/>
      <c r="D91" s="19"/>
      <c r="F91" s="17"/>
      <c r="G91" s="20"/>
      <c r="H91" s="9"/>
      <c r="I91" s="9"/>
      <c r="J91" s="11"/>
      <c r="K91" s="20"/>
      <c r="L91" s="91"/>
      <c r="M91" s="91"/>
      <c r="N91" s="91"/>
      <c r="O91" s="91"/>
      <c r="P91" s="91"/>
      <c r="Q91" s="91"/>
      <c r="R91" s="91"/>
      <c r="S91" s="91"/>
      <c r="T91" s="91"/>
      <c r="U91" s="91"/>
      <c r="V91" s="91"/>
      <c r="W91" s="92"/>
      <c r="X91" s="19"/>
      <c r="AA91" s="17"/>
      <c r="AB91" s="19"/>
      <c r="AD91" s="24"/>
    </row>
    <row r="92" spans="1:30" x14ac:dyDescent="0.4">
      <c r="A92" s="25"/>
      <c r="D92" s="19"/>
      <c r="F92" s="17"/>
      <c r="G92" s="83" t="s">
        <v>112</v>
      </c>
      <c r="H92" s="79"/>
      <c r="I92" s="79"/>
      <c r="J92" s="80"/>
      <c r="K92" s="16" t="s">
        <v>113</v>
      </c>
      <c r="L92" s="13"/>
      <c r="M92" s="13"/>
      <c r="N92" s="13"/>
      <c r="O92" s="13"/>
      <c r="P92" s="13"/>
      <c r="Q92" s="13"/>
      <c r="R92" s="13"/>
      <c r="S92" s="13"/>
      <c r="T92" s="13"/>
      <c r="U92" s="13"/>
      <c r="V92" s="13"/>
      <c r="W92" s="15"/>
      <c r="X92" s="19"/>
      <c r="AA92" s="17"/>
      <c r="AB92" s="19"/>
      <c r="AD92" s="24"/>
    </row>
    <row r="93" spans="1:30" x14ac:dyDescent="0.4">
      <c r="A93" s="25"/>
      <c r="D93" s="19"/>
      <c r="F93" s="17"/>
      <c r="G93" s="94"/>
      <c r="H93" s="81"/>
      <c r="I93" s="81"/>
      <c r="J93" s="82"/>
      <c r="K93" s="8" t="s">
        <v>11</v>
      </c>
      <c r="L93" s="9" t="s">
        <v>114</v>
      </c>
      <c r="M93" s="9"/>
      <c r="N93" s="9"/>
      <c r="O93" s="9"/>
      <c r="P93" s="9"/>
      <c r="Q93" s="9"/>
      <c r="R93" s="9"/>
      <c r="S93" s="9"/>
      <c r="T93" s="9"/>
      <c r="U93" s="9"/>
      <c r="V93" s="9"/>
      <c r="W93" s="11"/>
      <c r="X93" s="19"/>
      <c r="AA93" s="17"/>
      <c r="AB93" s="19"/>
      <c r="AD93" s="24"/>
    </row>
    <row r="94" spans="1:30" x14ac:dyDescent="0.4">
      <c r="A94" s="25"/>
      <c r="D94" s="19"/>
      <c r="F94" s="17"/>
      <c r="G94" s="19"/>
      <c r="J94" s="17"/>
      <c r="K94" s="16" t="s">
        <v>115</v>
      </c>
      <c r="L94" s="13"/>
      <c r="M94" s="13"/>
      <c r="N94" s="13"/>
      <c r="O94" s="13"/>
      <c r="P94" s="13"/>
      <c r="Q94" s="13"/>
      <c r="R94" s="13"/>
      <c r="S94" s="13"/>
      <c r="T94" s="13"/>
      <c r="U94" s="13"/>
      <c r="V94" s="13"/>
      <c r="W94" s="15"/>
      <c r="X94" s="19"/>
      <c r="AA94" s="17"/>
      <c r="AB94" s="19"/>
      <c r="AD94" s="24"/>
    </row>
    <row r="95" spans="1:30" x14ac:dyDescent="0.4">
      <c r="A95" s="25"/>
      <c r="D95" s="19"/>
      <c r="F95" s="17"/>
      <c r="G95" s="19"/>
      <c r="J95" s="17"/>
      <c r="K95" s="18" t="s">
        <v>11</v>
      </c>
      <c r="L95" s="90" t="s">
        <v>116</v>
      </c>
      <c r="M95" s="81"/>
      <c r="N95" s="81"/>
      <c r="O95" s="81"/>
      <c r="P95" s="81"/>
      <c r="Q95" s="81"/>
      <c r="R95" s="81"/>
      <c r="S95" s="81"/>
      <c r="T95" s="81"/>
      <c r="U95" s="81"/>
      <c r="V95" s="81"/>
      <c r="W95" s="82"/>
      <c r="X95" s="19"/>
      <c r="AA95" s="17"/>
      <c r="AB95" s="19"/>
      <c r="AD95" s="24"/>
    </row>
    <row r="96" spans="1:30" x14ac:dyDescent="0.4">
      <c r="A96" s="25"/>
      <c r="D96" s="19"/>
      <c r="F96" s="17"/>
      <c r="G96" s="19"/>
      <c r="J96" s="17"/>
      <c r="K96" s="20"/>
      <c r="L96" s="91"/>
      <c r="M96" s="91"/>
      <c r="N96" s="91"/>
      <c r="O96" s="91"/>
      <c r="P96" s="91"/>
      <c r="Q96" s="91"/>
      <c r="R96" s="91"/>
      <c r="S96" s="91"/>
      <c r="T96" s="91"/>
      <c r="U96" s="91"/>
      <c r="V96" s="91"/>
      <c r="W96" s="92"/>
      <c r="X96" s="19"/>
      <c r="AA96" s="17"/>
      <c r="AB96" s="19"/>
      <c r="AD96" s="24"/>
    </row>
    <row r="97" spans="1:30" x14ac:dyDescent="0.4">
      <c r="A97" s="25"/>
      <c r="D97" s="19"/>
      <c r="F97" s="17"/>
      <c r="G97" s="19"/>
      <c r="J97" s="17"/>
      <c r="K97" s="16" t="s">
        <v>117</v>
      </c>
      <c r="L97" s="13"/>
      <c r="M97" s="13"/>
      <c r="N97" s="13"/>
      <c r="O97" s="13"/>
      <c r="P97" s="13"/>
      <c r="Q97" s="13"/>
      <c r="R97" s="13"/>
      <c r="S97" s="13"/>
      <c r="T97" s="13"/>
      <c r="U97" s="13"/>
      <c r="V97" s="13"/>
      <c r="W97" s="15"/>
      <c r="X97" s="19"/>
      <c r="AA97" s="17"/>
      <c r="AB97" s="19"/>
      <c r="AD97" s="24"/>
    </row>
    <row r="98" spans="1:30" x14ac:dyDescent="0.4">
      <c r="A98" s="25"/>
      <c r="D98" s="19"/>
      <c r="F98" s="17"/>
      <c r="G98" s="19"/>
      <c r="J98" s="17"/>
      <c r="K98" s="18" t="s">
        <v>11</v>
      </c>
      <c r="L98" s="90" t="s">
        <v>118</v>
      </c>
      <c r="M98" s="81"/>
      <c r="N98" s="81"/>
      <c r="O98" s="81"/>
      <c r="P98" s="81"/>
      <c r="Q98" s="81"/>
      <c r="R98" s="81"/>
      <c r="S98" s="81"/>
      <c r="T98" s="81"/>
      <c r="U98" s="81"/>
      <c r="V98" s="81"/>
      <c r="W98" s="82"/>
      <c r="X98" s="19"/>
      <c r="AA98" s="17"/>
      <c r="AB98" s="19"/>
      <c r="AD98" s="24"/>
    </row>
    <row r="99" spans="1:30" x14ac:dyDescent="0.4">
      <c r="A99" s="25"/>
      <c r="D99" s="19"/>
      <c r="F99" s="17"/>
      <c r="G99" s="19"/>
      <c r="J99" s="17"/>
      <c r="K99" s="20"/>
      <c r="L99" s="91"/>
      <c r="M99" s="91"/>
      <c r="N99" s="91"/>
      <c r="O99" s="91"/>
      <c r="P99" s="91"/>
      <c r="Q99" s="91"/>
      <c r="R99" s="91"/>
      <c r="S99" s="91"/>
      <c r="T99" s="91"/>
      <c r="U99" s="91"/>
      <c r="V99" s="91"/>
      <c r="W99" s="92"/>
      <c r="X99" s="19"/>
      <c r="AA99" s="17"/>
      <c r="AB99" s="19"/>
      <c r="AD99" s="24"/>
    </row>
    <row r="100" spans="1:30" x14ac:dyDescent="0.4">
      <c r="A100" s="25"/>
      <c r="D100" s="19"/>
      <c r="F100" s="17"/>
      <c r="G100" s="19"/>
      <c r="J100" s="17"/>
      <c r="K100" s="16" t="s">
        <v>119</v>
      </c>
      <c r="L100" s="13"/>
      <c r="M100" s="13"/>
      <c r="N100" s="13"/>
      <c r="O100" s="13"/>
      <c r="P100" s="13"/>
      <c r="Q100" s="13"/>
      <c r="R100" s="13"/>
      <c r="S100" s="13"/>
      <c r="T100" s="13"/>
      <c r="U100" s="13"/>
      <c r="V100" s="13"/>
      <c r="W100" s="15"/>
      <c r="X100" s="19"/>
      <c r="AA100" s="17"/>
      <c r="AB100" s="19"/>
      <c r="AD100" s="24"/>
    </row>
    <row r="101" spans="1:30" x14ac:dyDescent="0.4">
      <c r="A101" s="25"/>
      <c r="D101" s="19"/>
      <c r="F101" s="17"/>
      <c r="G101" s="19"/>
      <c r="J101" s="17"/>
      <c r="K101" s="8" t="s">
        <v>11</v>
      </c>
      <c r="L101" s="9" t="s">
        <v>120</v>
      </c>
      <c r="M101" s="9"/>
      <c r="N101" s="9"/>
      <c r="O101" s="9"/>
      <c r="P101" s="9"/>
      <c r="Q101" s="9"/>
      <c r="R101" s="9"/>
      <c r="S101" s="9"/>
      <c r="T101" s="9"/>
      <c r="U101" s="9"/>
      <c r="V101" s="9"/>
      <c r="W101" s="11"/>
      <c r="X101" s="19"/>
      <c r="AA101" s="17"/>
      <c r="AB101" s="19"/>
      <c r="AD101" s="24"/>
    </row>
    <row r="102" spans="1:30" x14ac:dyDescent="0.4">
      <c r="A102" s="25"/>
      <c r="D102" s="19"/>
      <c r="F102" s="17"/>
      <c r="G102" s="19"/>
      <c r="J102" s="17"/>
      <c r="K102" s="12" t="s">
        <v>11</v>
      </c>
      <c r="L102" s="78" t="s">
        <v>121</v>
      </c>
      <c r="M102" s="79"/>
      <c r="N102" s="79"/>
      <c r="O102" s="79"/>
      <c r="P102" s="79"/>
      <c r="Q102" s="79"/>
      <c r="R102" s="79"/>
      <c r="S102" s="79"/>
      <c r="T102" s="79"/>
      <c r="U102" s="79"/>
      <c r="V102" s="79"/>
      <c r="W102" s="80"/>
      <c r="X102" s="19"/>
      <c r="AA102" s="17"/>
      <c r="AB102" s="19"/>
      <c r="AD102" s="24"/>
    </row>
    <row r="103" spans="1:30" x14ac:dyDescent="0.4">
      <c r="A103" s="25"/>
      <c r="D103" s="19"/>
      <c r="F103" s="17"/>
      <c r="G103" s="20"/>
      <c r="H103" s="9"/>
      <c r="I103" s="9"/>
      <c r="J103" s="11"/>
      <c r="K103" s="20"/>
      <c r="L103" s="91"/>
      <c r="M103" s="91"/>
      <c r="N103" s="91"/>
      <c r="O103" s="91"/>
      <c r="P103" s="91"/>
      <c r="Q103" s="91"/>
      <c r="R103" s="91"/>
      <c r="S103" s="91"/>
      <c r="T103" s="91"/>
      <c r="U103" s="91"/>
      <c r="V103" s="91"/>
      <c r="W103" s="92"/>
      <c r="X103" s="19"/>
      <c r="AA103" s="17"/>
      <c r="AB103" s="19"/>
      <c r="AD103" s="24"/>
    </row>
    <row r="104" spans="1:30" x14ac:dyDescent="0.4">
      <c r="A104" s="25"/>
      <c r="D104" s="19"/>
      <c r="F104" s="17"/>
      <c r="G104" s="54" t="s">
        <v>122</v>
      </c>
      <c r="H104" s="5"/>
      <c r="I104" s="5"/>
      <c r="J104" s="7"/>
      <c r="K104" s="4" t="s">
        <v>11</v>
      </c>
      <c r="L104" s="5" t="s">
        <v>123</v>
      </c>
      <c r="M104" s="5"/>
      <c r="N104" s="5"/>
      <c r="O104" s="5"/>
      <c r="P104" s="5"/>
      <c r="Q104" s="5"/>
      <c r="R104" s="5"/>
      <c r="S104" s="5"/>
      <c r="T104" s="5"/>
      <c r="U104" s="5"/>
      <c r="V104" s="5"/>
      <c r="W104" s="7"/>
      <c r="X104" s="19"/>
      <c r="AA104" s="17"/>
      <c r="AB104" s="19"/>
      <c r="AD104" s="24"/>
    </row>
    <row r="105" spans="1:30" x14ac:dyDescent="0.4">
      <c r="A105" s="25"/>
      <c r="D105" s="19"/>
      <c r="F105" s="17"/>
      <c r="G105" s="83" t="s">
        <v>124</v>
      </c>
      <c r="H105" s="79"/>
      <c r="I105" s="79"/>
      <c r="J105" s="80"/>
      <c r="K105" s="12" t="s">
        <v>125</v>
      </c>
      <c r="L105" s="13" t="s">
        <v>126</v>
      </c>
      <c r="M105" s="13"/>
      <c r="N105" s="13"/>
      <c r="O105" s="13"/>
      <c r="P105" s="13"/>
      <c r="Q105" s="13"/>
      <c r="R105" s="13"/>
      <c r="S105" s="13"/>
      <c r="T105" s="13"/>
      <c r="U105" s="13"/>
      <c r="V105" s="13"/>
      <c r="W105" s="15"/>
      <c r="X105" s="19"/>
      <c r="AA105" s="17"/>
      <c r="AB105" s="19"/>
      <c r="AD105" s="24"/>
    </row>
    <row r="106" spans="1:30" x14ac:dyDescent="0.4">
      <c r="A106" s="25"/>
      <c r="D106" s="19"/>
      <c r="F106" s="17"/>
      <c r="G106" s="93"/>
      <c r="H106" s="91"/>
      <c r="I106" s="91"/>
      <c r="J106" s="92"/>
      <c r="K106" s="20"/>
      <c r="L106" s="9"/>
      <c r="M106" s="9"/>
      <c r="N106" s="9"/>
      <c r="O106" s="9"/>
      <c r="P106" s="9"/>
      <c r="Q106" s="9"/>
      <c r="R106" s="9"/>
      <c r="S106" s="9"/>
      <c r="T106" s="9"/>
      <c r="U106" s="9"/>
      <c r="V106" s="9"/>
      <c r="W106" s="11"/>
      <c r="X106" s="19"/>
      <c r="AA106" s="17"/>
      <c r="AB106" s="19"/>
      <c r="AD106" s="24"/>
    </row>
    <row r="107" spans="1:30" x14ac:dyDescent="0.4">
      <c r="A107" s="25"/>
      <c r="D107" s="19"/>
      <c r="F107" s="17"/>
      <c r="G107" s="83" t="s">
        <v>127</v>
      </c>
      <c r="H107" s="79"/>
      <c r="I107" s="79"/>
      <c r="J107" s="79"/>
      <c r="K107" s="12" t="s">
        <v>11</v>
      </c>
      <c r="L107" s="13" t="s">
        <v>128</v>
      </c>
      <c r="M107" s="13"/>
      <c r="N107" s="13"/>
      <c r="O107" s="13"/>
      <c r="P107" s="13"/>
      <c r="Q107" s="13"/>
      <c r="R107" s="13"/>
      <c r="S107" s="13"/>
      <c r="T107" s="13"/>
      <c r="U107" s="13"/>
      <c r="V107" s="13"/>
      <c r="W107" s="15"/>
      <c r="X107" s="19"/>
      <c r="AA107" s="17"/>
      <c r="AB107" s="19"/>
      <c r="AD107" s="24"/>
    </row>
    <row r="108" spans="1:30" x14ac:dyDescent="0.4">
      <c r="A108" s="25"/>
      <c r="D108" s="19"/>
      <c r="F108" s="17"/>
      <c r="G108" s="94"/>
      <c r="H108" s="81"/>
      <c r="I108" s="81"/>
      <c r="J108" s="81"/>
      <c r="K108" s="18" t="s">
        <v>11</v>
      </c>
      <c r="L108" s="1" t="s">
        <v>129</v>
      </c>
      <c r="W108" s="17"/>
      <c r="X108" s="19"/>
      <c r="AA108" s="17"/>
      <c r="AB108" s="19"/>
      <c r="AD108" s="24"/>
    </row>
    <row r="109" spans="1:30" x14ac:dyDescent="0.4">
      <c r="A109" s="25"/>
      <c r="D109" s="19"/>
      <c r="F109" s="17"/>
      <c r="G109" s="19"/>
      <c r="K109" s="18" t="s">
        <v>11</v>
      </c>
      <c r="L109" s="90" t="s">
        <v>130</v>
      </c>
      <c r="M109" s="81"/>
      <c r="N109" s="81"/>
      <c r="O109" s="81"/>
      <c r="P109" s="81"/>
      <c r="Q109" s="81"/>
      <c r="R109" s="81"/>
      <c r="S109" s="81"/>
      <c r="T109" s="81"/>
      <c r="U109" s="81"/>
      <c r="V109" s="81"/>
      <c r="W109" s="82"/>
      <c r="X109" s="19"/>
      <c r="AA109" s="17"/>
      <c r="AB109" s="19"/>
      <c r="AD109" s="24"/>
    </row>
    <row r="110" spans="1:30" x14ac:dyDescent="0.4">
      <c r="A110" s="25"/>
      <c r="D110" s="19"/>
      <c r="F110" s="17"/>
      <c r="G110" s="20"/>
      <c r="H110" s="9"/>
      <c r="I110" s="9"/>
      <c r="J110" s="9"/>
      <c r="K110" s="20"/>
      <c r="L110" s="91"/>
      <c r="M110" s="91"/>
      <c r="N110" s="91"/>
      <c r="O110" s="91"/>
      <c r="P110" s="91"/>
      <c r="Q110" s="91"/>
      <c r="R110" s="91"/>
      <c r="S110" s="91"/>
      <c r="T110" s="91"/>
      <c r="U110" s="91"/>
      <c r="V110" s="91"/>
      <c r="W110" s="92"/>
      <c r="X110" s="19"/>
      <c r="AA110" s="17"/>
      <c r="AB110" s="19"/>
      <c r="AD110" s="24"/>
    </row>
    <row r="111" spans="1:30" ht="15.75" customHeight="1" x14ac:dyDescent="0.4">
      <c r="A111" s="25"/>
      <c r="D111" s="19"/>
      <c r="F111" s="17"/>
      <c r="G111" s="69" t="s">
        <v>131</v>
      </c>
      <c r="H111" s="70"/>
      <c r="I111" s="70"/>
      <c r="J111" s="71"/>
      <c r="K111" s="12" t="s">
        <v>11</v>
      </c>
      <c r="L111" s="78" t="s">
        <v>132</v>
      </c>
      <c r="M111" s="79"/>
      <c r="N111" s="79"/>
      <c r="O111" s="79"/>
      <c r="P111" s="79"/>
      <c r="Q111" s="79"/>
      <c r="R111" s="79"/>
      <c r="S111" s="79"/>
      <c r="T111" s="79"/>
      <c r="U111" s="79"/>
      <c r="V111" s="79"/>
      <c r="W111" s="80"/>
      <c r="X111" s="19"/>
      <c r="AA111" s="17"/>
      <c r="AB111" s="19"/>
      <c r="AD111" s="24"/>
    </row>
    <row r="112" spans="1:30" ht="15.75" customHeight="1" x14ac:dyDescent="0.4">
      <c r="A112" s="25"/>
      <c r="D112" s="19"/>
      <c r="F112" s="17"/>
      <c r="G112" s="72"/>
      <c r="H112" s="73"/>
      <c r="I112" s="73"/>
      <c r="J112" s="74"/>
      <c r="K112" s="19"/>
      <c r="L112" s="81"/>
      <c r="M112" s="81"/>
      <c r="N112" s="81"/>
      <c r="O112" s="81"/>
      <c r="P112" s="81"/>
      <c r="Q112" s="81"/>
      <c r="R112" s="81"/>
      <c r="S112" s="81"/>
      <c r="T112" s="81"/>
      <c r="U112" s="81"/>
      <c r="V112" s="81"/>
      <c r="W112" s="82"/>
      <c r="X112" s="19"/>
      <c r="AA112" s="17"/>
      <c r="AB112" s="19"/>
      <c r="AD112" s="24"/>
    </row>
    <row r="113" spans="1:30" x14ac:dyDescent="0.4">
      <c r="A113" s="25"/>
      <c r="D113" s="20"/>
      <c r="E113" s="9"/>
      <c r="F113" s="11"/>
      <c r="G113" s="75"/>
      <c r="H113" s="76"/>
      <c r="I113" s="76"/>
      <c r="J113" s="77"/>
      <c r="K113" s="20"/>
      <c r="L113" s="9"/>
      <c r="M113" s="9"/>
      <c r="N113" s="9"/>
      <c r="O113" s="9"/>
      <c r="P113" s="9"/>
      <c r="Q113" s="9"/>
      <c r="R113" s="9"/>
      <c r="S113" s="9"/>
      <c r="T113" s="9"/>
      <c r="U113" s="9"/>
      <c r="V113" s="9"/>
      <c r="W113" s="11"/>
      <c r="X113" s="20"/>
      <c r="Y113" s="9"/>
      <c r="Z113" s="9"/>
      <c r="AA113" s="11"/>
      <c r="AB113" s="19"/>
      <c r="AD113" s="24"/>
    </row>
    <row r="114" spans="1:30" ht="18.75" x14ac:dyDescent="0.4">
      <c r="A114" s="25"/>
      <c r="D114" s="16" t="s">
        <v>133</v>
      </c>
      <c r="E114" s="13"/>
      <c r="F114" s="15"/>
      <c r="G114" s="83" t="s">
        <v>134</v>
      </c>
      <c r="H114" s="79"/>
      <c r="I114" s="79"/>
      <c r="J114" s="80"/>
      <c r="K114" s="12" t="s">
        <v>11</v>
      </c>
      <c r="L114" s="13" t="s">
        <v>24</v>
      </c>
      <c r="M114" s="87"/>
      <c r="N114" s="88"/>
      <c r="O114" s="88"/>
      <c r="P114" s="88"/>
      <c r="Q114" s="88"/>
      <c r="R114" s="88"/>
      <c r="S114" s="88"/>
      <c r="T114" s="88"/>
      <c r="U114" s="88"/>
      <c r="V114" s="88"/>
      <c r="W114" s="15" t="s">
        <v>38</v>
      </c>
      <c r="X114" s="12" t="s">
        <v>11</v>
      </c>
      <c r="Y114" s="87"/>
      <c r="Z114" s="87"/>
      <c r="AA114" s="89"/>
      <c r="AB114" s="19"/>
      <c r="AD114" s="24"/>
    </row>
    <row r="115" spans="1:30" ht="16.5" thickBot="1" x14ac:dyDescent="0.45">
      <c r="A115" s="26"/>
      <c r="B115" s="27"/>
      <c r="C115" s="27"/>
      <c r="D115" s="28"/>
      <c r="E115" s="27"/>
      <c r="F115" s="29"/>
      <c r="G115" s="84"/>
      <c r="H115" s="85"/>
      <c r="I115" s="85"/>
      <c r="J115" s="86"/>
      <c r="K115" s="28"/>
      <c r="L115" s="27"/>
      <c r="M115" s="27"/>
      <c r="N115" s="27"/>
      <c r="O115" s="27"/>
      <c r="P115" s="27"/>
      <c r="Q115" s="27"/>
      <c r="R115" s="27"/>
      <c r="S115" s="27"/>
      <c r="T115" s="27"/>
      <c r="U115" s="27"/>
      <c r="V115" s="27"/>
      <c r="W115" s="29"/>
      <c r="X115" s="28"/>
      <c r="Y115" s="27"/>
      <c r="Z115" s="27"/>
      <c r="AA115" s="29"/>
      <c r="AB115" s="28"/>
      <c r="AC115" s="27"/>
      <c r="AD115" s="30"/>
    </row>
  </sheetData>
  <mergeCells count="78">
    <mergeCell ref="Y54:AA54"/>
    <mergeCell ref="G52:J54"/>
    <mergeCell ref="AB8:AD9"/>
    <mergeCell ref="Y11:AA11"/>
    <mergeCell ref="A10:C11"/>
    <mergeCell ref="A19:C24"/>
    <mergeCell ref="D19:F21"/>
    <mergeCell ref="Y21:AA21"/>
    <mergeCell ref="G24:J25"/>
    <mergeCell ref="G19:J20"/>
    <mergeCell ref="A8:C9"/>
    <mergeCell ref="D8:F9"/>
    <mergeCell ref="G8:AA8"/>
    <mergeCell ref="G9:J9"/>
    <mergeCell ref="K9:W9"/>
    <mergeCell ref="X9:AA9"/>
    <mergeCell ref="G12:J13"/>
    <mergeCell ref="G10:J11"/>
    <mergeCell ref="L12:M12"/>
    <mergeCell ref="O18:V18"/>
    <mergeCell ref="D22:F24"/>
    <mergeCell ref="G22:J23"/>
    <mergeCell ref="Q22:S22"/>
    <mergeCell ref="T26:U26"/>
    <mergeCell ref="G28:J29"/>
    <mergeCell ref="G36:J37"/>
    <mergeCell ref="D36:F40"/>
    <mergeCell ref="A36:C40"/>
    <mergeCell ref="Y37:AA37"/>
    <mergeCell ref="M25:O25"/>
    <mergeCell ref="M27:O27"/>
    <mergeCell ref="Y26:AA26"/>
    <mergeCell ref="L30:W31"/>
    <mergeCell ref="D28:F29"/>
    <mergeCell ref="G32:J33"/>
    <mergeCell ref="D41:F45"/>
    <mergeCell ref="G43:J45"/>
    <mergeCell ref="Y38:AA38"/>
    <mergeCell ref="G50:J51"/>
    <mergeCell ref="Y45:AA45"/>
    <mergeCell ref="D55:F56"/>
    <mergeCell ref="O55:V55"/>
    <mergeCell ref="M80:W82"/>
    <mergeCell ref="Y74:AA74"/>
    <mergeCell ref="M57:V57"/>
    <mergeCell ref="Y57:AA57"/>
    <mergeCell ref="M60:V60"/>
    <mergeCell ref="M63:V63"/>
    <mergeCell ref="M67:V67"/>
    <mergeCell ref="Y68:AA68"/>
    <mergeCell ref="A72:C78"/>
    <mergeCell ref="G72:J74"/>
    <mergeCell ref="K72:W73"/>
    <mergeCell ref="L109:W110"/>
    <mergeCell ref="D83:F87"/>
    <mergeCell ref="Y85:AA85"/>
    <mergeCell ref="L90:W91"/>
    <mergeCell ref="G92:J93"/>
    <mergeCell ref="L95:W96"/>
    <mergeCell ref="L98:W99"/>
    <mergeCell ref="L102:W103"/>
    <mergeCell ref="G105:J106"/>
    <mergeCell ref="G107:J108"/>
    <mergeCell ref="G111:J113"/>
    <mergeCell ref="L111:W112"/>
    <mergeCell ref="G114:J115"/>
    <mergeCell ref="M114:V114"/>
    <mergeCell ref="Y114:AA114"/>
    <mergeCell ref="A5:F5"/>
    <mergeCell ref="G5:AD5"/>
    <mergeCell ref="A6:F6"/>
    <mergeCell ref="G6:AD6"/>
    <mergeCell ref="A2:F2"/>
    <mergeCell ref="G2:AD2"/>
    <mergeCell ref="A3:F3"/>
    <mergeCell ref="G3:AD3"/>
    <mergeCell ref="A4:F4"/>
    <mergeCell ref="G4:AD4"/>
  </mergeCells>
  <phoneticPr fontId="1"/>
  <dataValidations count="1">
    <dataValidation type="list" allowBlank="1" showInputMessage="1" showErrorMessage="1" sqref="O10 S15 Q13:Q14 O15 K28:K30 L33:L35 K32:K33 K13:K20 S10 X19:X26 K50 R61 U61 K64 X61:X68 K66 L69:L71 L74:L78 L80 X72:X74 K83:K90 X83:X85 K93 K95 K98 K101:K102 K104:K105 K107:K109 K111 K114 X114 X10:X11 K10:K11 K36:K37 X36:X38 X41 K41 K43 K46 K48 X43:X47 K52 X52:X57" xr:uid="{973324BD-4157-465C-8EEB-4BB716574CD2}">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糸井　史樹</cp:lastModifiedBy>
  <cp:lastPrinted>2023-11-28T07:51:01Z</cp:lastPrinted>
  <dcterms:created xsi:type="dcterms:W3CDTF">2022-11-21T00:46:52Z</dcterms:created>
  <dcterms:modified xsi:type="dcterms:W3CDTF">2023-11-28T07:56:44Z</dcterms:modified>
</cp:coreProperties>
</file>