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192.168.11.1\Public\本部fileserver\個人フォルダ\金戸\巨椋より\建築相談シート\"/>
    </mc:Choice>
  </mc:AlternateContent>
  <xr:revisionPtr revIDLastSave="0" documentId="13_ncr:1_{B4DC3D0F-9972-4243-9A78-432BB5DD18FC}" xr6:coauthVersionLast="47" xr6:coauthVersionMax="47" xr10:uidLastSave="{00000000-0000-0000-0000-000000000000}"/>
  <bookViews>
    <workbookView xWindow="29175" yWindow="480" windowWidth="27045" windowHeight="14685" xr2:uid="{C75CA82E-CED2-4656-A305-AD3111F9E43E}"/>
  </bookViews>
  <sheets>
    <sheet name="建築相談シート" sheetId="2" r:id="rId1"/>
    <sheet name="Sheet1" sheetId="1" state="hidden" r:id="rId2"/>
  </sheets>
  <definedNames>
    <definedName name="_xlnm.Print_Area" localSheetId="1">Sheet1!$A$1:$T$29</definedName>
    <definedName name="_xlnm.Print_Area" localSheetId="0">建築相談シート!$A$5:$H$29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<sst xmlns="http://schemas.openxmlformats.org/spreadsheetml/2006/main" count="16449" uniqueCount="46">
  <si>
    <t>質問者</t>
    <rPh sb="0" eb="3">
      <t>シツモンシャ</t>
    </rPh>
    <phoneticPr fontId="1"/>
  </si>
  <si>
    <t>建築場所</t>
    <rPh sb="0" eb="4">
      <t>ケンチクバショ</t>
    </rPh>
    <phoneticPr fontId="1"/>
  </si>
  <si>
    <t>主要用途</t>
    <rPh sb="0" eb="4">
      <t>シュヨウヨウト</t>
    </rPh>
    <phoneticPr fontId="1"/>
  </si>
  <si>
    <t>No.</t>
    <phoneticPr fontId="1"/>
  </si>
  <si>
    <t>床面積</t>
    <rPh sb="0" eb="3">
      <t>ユカメンセキ</t>
    </rPh>
    <phoneticPr fontId="1"/>
  </si>
  <si>
    <t>機関回答</t>
    <rPh sb="0" eb="2">
      <t>キカン</t>
    </rPh>
    <rPh sb="2" eb="4">
      <t>カイトウ</t>
    </rPh>
    <phoneticPr fontId="1"/>
  </si>
  <si>
    <t>建築確認（意匠・設備）</t>
    <rPh sb="0" eb="4">
      <t>ケンチクカクニン</t>
    </rPh>
    <rPh sb="5" eb="7">
      <t>イショウ</t>
    </rPh>
    <rPh sb="8" eb="10">
      <t>セツビ</t>
    </rPh>
    <phoneticPr fontId="1"/>
  </si>
  <si>
    <t>建築確認（構造）</t>
    <rPh sb="0" eb="4">
      <t>ケンチクカクニン</t>
    </rPh>
    <rPh sb="5" eb="7">
      <t>コウゾウ</t>
    </rPh>
    <phoneticPr fontId="1"/>
  </si>
  <si>
    <t>建築物省エネ法</t>
    <rPh sb="0" eb="3">
      <t>ケンチクブツ</t>
    </rPh>
    <rPh sb="3" eb="4">
      <t>ショウ</t>
    </rPh>
    <rPh sb="6" eb="7">
      <t>ホウ</t>
    </rPh>
    <phoneticPr fontId="1"/>
  </si>
  <si>
    <t>住宅支援機構</t>
    <rPh sb="0" eb="6">
      <t>ジュウタクシエンキコウ</t>
    </rPh>
    <phoneticPr fontId="1"/>
  </si>
  <si>
    <t>中間検査・完了検査</t>
    <rPh sb="0" eb="4">
      <t>チュウカンケンサ</t>
    </rPh>
    <rPh sb="5" eb="9">
      <t>カンリョウケンサ</t>
    </rPh>
    <phoneticPr fontId="1"/>
  </si>
  <si>
    <t>住宅性能評価・長期優良住宅</t>
    <rPh sb="0" eb="6">
      <t>ジュウタクセイノウヒョウカ</t>
    </rPh>
    <rPh sb="7" eb="13">
      <t>チョウキユウリョウジュウタク</t>
    </rPh>
    <phoneticPr fontId="1"/>
  </si>
  <si>
    <t>その他</t>
    <rPh sb="2" eb="3">
      <t>タ</t>
    </rPh>
    <phoneticPr fontId="1"/>
  </si>
  <si>
    <t>質問内容</t>
    <rPh sb="0" eb="2">
      <t>シツモン</t>
    </rPh>
    <rPh sb="2" eb="4">
      <t>ナイヨウ</t>
    </rPh>
    <phoneticPr fontId="1"/>
  </si>
  <si>
    <t>質問者見解</t>
    <rPh sb="0" eb="3">
      <t>シツモンシャ</t>
    </rPh>
    <rPh sb="3" eb="5">
      <t>ケンカイ</t>
    </rPh>
    <phoneticPr fontId="1"/>
  </si>
  <si>
    <t>床面積は概ねの面積でも結構です</t>
    <rPh sb="0" eb="3">
      <t>ユカメンセキ</t>
    </rPh>
    <rPh sb="4" eb="5">
      <t>オオム</t>
    </rPh>
    <rPh sb="7" eb="9">
      <t>メンセキ</t>
    </rPh>
    <rPh sb="11" eb="13">
      <t>ケッコウ</t>
    </rPh>
    <phoneticPr fontId="1"/>
  </si>
  <si>
    <t>構　造</t>
    <rPh sb="0" eb="1">
      <t>コウ</t>
    </rPh>
    <rPh sb="2" eb="3">
      <t>ゾウ</t>
    </rPh>
    <phoneticPr fontId="1"/>
  </si>
  <si>
    <t>項　目</t>
    <rPh sb="0" eb="1">
      <t>コウ</t>
    </rPh>
    <rPh sb="2" eb="3">
      <t>メ</t>
    </rPh>
    <phoneticPr fontId="1"/>
  </si>
  <si>
    <t>階　数</t>
    <rPh sb="0" eb="1">
      <t>カイ</t>
    </rPh>
    <rPh sb="2" eb="3">
      <t>カズ</t>
    </rPh>
    <phoneticPr fontId="1"/>
  </si>
  <si>
    <t>設計者</t>
    <phoneticPr fontId="1"/>
  </si>
  <si>
    <t>受付日</t>
    <rPh sb="0" eb="3">
      <t>ウケツケビ</t>
    </rPh>
    <phoneticPr fontId="1"/>
  </si>
  <si>
    <t>連絡先</t>
    <rPh sb="0" eb="3">
      <t>レンラクサキ</t>
    </rPh>
    <phoneticPr fontId="1"/>
  </si>
  <si>
    <t>なるべく具体的に記載してください</t>
    <phoneticPr fontId="1"/>
  </si>
  <si>
    <t>必ず見解も記載してください</t>
    <rPh sb="0" eb="1">
      <t>カナラ</t>
    </rPh>
    <phoneticPr fontId="1"/>
  </si>
  <si>
    <t>記載が無い場合受付できないことがあります</t>
    <phoneticPr fontId="1"/>
  </si>
  <si>
    <t>見解の根拠となる資料があれば添付してください</t>
    <phoneticPr fontId="1"/>
  </si>
  <si>
    <t>対象となる法令も可能な限り記載してください</t>
    <phoneticPr fontId="1"/>
  </si>
  <si>
    <t>「このプランは成立していますか」といったあいまいな質問は回答できかねます</t>
    <rPh sb="7" eb="9">
      <t>セイリツ</t>
    </rPh>
    <rPh sb="25" eb="27">
      <t>シツモン</t>
    </rPh>
    <rPh sb="28" eb="30">
      <t>カイトウ</t>
    </rPh>
    <phoneticPr fontId="1"/>
  </si>
  <si>
    <t>建築主名を伏せたい場合は「未定」でかまいません</t>
    <rPh sb="0" eb="3">
      <t>ケンチクヌシ</t>
    </rPh>
    <rPh sb="3" eb="4">
      <t>メイ</t>
    </rPh>
    <rPh sb="5" eb="6">
      <t>フ</t>
    </rPh>
    <rPh sb="9" eb="11">
      <t>バアイ</t>
    </rPh>
    <rPh sb="13" eb="15">
      <t>ミテイ</t>
    </rPh>
    <phoneticPr fontId="1"/>
  </si>
  <si>
    <t>添付図書・資料</t>
    <rPh sb="0" eb="2">
      <t>テンプ</t>
    </rPh>
    <rPh sb="2" eb="4">
      <t>トショ</t>
    </rPh>
    <rPh sb="5" eb="7">
      <t>シリョウ</t>
    </rPh>
    <phoneticPr fontId="1"/>
  </si>
  <si>
    <t>建築相談シート</t>
    <rPh sb="0" eb="2">
      <t>ケンチク</t>
    </rPh>
    <rPh sb="2" eb="4">
      <t>ソウダン</t>
    </rPh>
    <phoneticPr fontId="1"/>
  </si>
  <si>
    <t>ドロップダウンリストから何の項目に関する相談か選択してください</t>
    <rPh sb="12" eb="13">
      <t>ナン</t>
    </rPh>
    <rPh sb="14" eb="16">
      <t>コウモク</t>
    </rPh>
    <rPh sb="17" eb="18">
      <t>カン</t>
    </rPh>
    <rPh sb="20" eb="22">
      <t>ソウダン</t>
    </rPh>
    <rPh sb="23" eb="25">
      <t>センタク</t>
    </rPh>
    <phoneticPr fontId="1"/>
  </si>
  <si>
    <r>
      <rPr>
        <sz val="9"/>
        <color theme="1"/>
        <rFont val="游ゴシック"/>
        <family val="3"/>
        <charset val="128"/>
      </rPr>
      <t>←</t>
    </r>
    <r>
      <rPr>
        <sz val="9"/>
        <color theme="1"/>
        <rFont val="游ゴシック"/>
        <family val="3"/>
        <charset val="128"/>
        <scheme val="minor"/>
      </rPr>
      <t>機関記入欄</t>
    </r>
    <rPh sb="1" eb="3">
      <t>キカン</t>
    </rPh>
    <rPh sb="3" eb="5">
      <t>キニュウ</t>
    </rPh>
    <rPh sb="5" eb="6">
      <t>ラン</t>
    </rPh>
    <phoneticPr fontId="1"/>
  </si>
  <si>
    <t>建築主・工事名称</t>
    <rPh sb="0" eb="3">
      <t>ケンチクヌシ</t>
    </rPh>
    <rPh sb="4" eb="8">
      <t>コウジメイショウ</t>
    </rPh>
    <phoneticPr fontId="1"/>
  </si>
  <si>
    <t>建築確認申請等に係る相談は電話や窓口で口頭での相談回答による齟齬がないよう事前に建築相談シートによる書面での提出をお願いします</t>
    <rPh sb="23" eb="25">
      <t>ソウダン</t>
    </rPh>
    <phoneticPr fontId="1"/>
  </si>
  <si>
    <t>構造</t>
    <rPh sb="0" eb="2">
      <t>コウゾウ</t>
    </rPh>
    <phoneticPr fontId="1"/>
  </si>
  <si>
    <t>検査</t>
    <rPh sb="0" eb="2">
      <t>ケンサ</t>
    </rPh>
    <phoneticPr fontId="1"/>
  </si>
  <si>
    <t>意匠・設備</t>
    <rPh sb="0" eb="2">
      <t>イショウ</t>
    </rPh>
    <rPh sb="3" eb="5">
      <t>セツビ</t>
    </rPh>
    <phoneticPr fontId="1"/>
  </si>
  <si>
    <t>問い合わせ先</t>
    <rPh sb="0" eb="1">
      <t>ト</t>
    </rPh>
    <rPh sb="2" eb="3">
      <t>ア</t>
    </rPh>
    <rPh sb="5" eb="6">
      <t>サキ</t>
    </rPh>
    <phoneticPr fontId="1"/>
  </si>
  <si>
    <t>sinsa@soci.co.jp</t>
    <phoneticPr fontId="1"/>
  </si>
  <si>
    <t>kato@soci.co.jp</t>
    <phoneticPr fontId="1"/>
  </si>
  <si>
    <t>kensa@soci.co.jp</t>
    <phoneticPr fontId="1"/>
  </si>
  <si>
    <t>市区町村までは最低限記載してください　行政照会する際に必要になります</t>
    <rPh sb="0" eb="4">
      <t>シクチョウソン</t>
    </rPh>
    <rPh sb="7" eb="10">
      <t>サイテイゲン</t>
    </rPh>
    <rPh sb="10" eb="12">
      <t>キサイ</t>
    </rPh>
    <rPh sb="19" eb="23">
      <t>ギョウセイショウカイ</t>
    </rPh>
    <rPh sb="25" eb="26">
      <t>サイ</t>
    </rPh>
    <rPh sb="27" eb="29">
      <t>ヒツヨウ</t>
    </rPh>
    <phoneticPr fontId="1"/>
  </si>
  <si>
    <t>質問内容により特定行政庁への照会等　時間を要する場合がありますのでご留意ください</t>
    <rPh sb="0" eb="2">
      <t>シツモン</t>
    </rPh>
    <rPh sb="2" eb="4">
      <t>ナイヨウ</t>
    </rPh>
    <rPh sb="7" eb="12">
      <t>トクテイギョウセイチョウ</t>
    </rPh>
    <rPh sb="14" eb="17">
      <t>ショウカイトウ</t>
    </rPh>
    <rPh sb="18" eb="20">
      <t>ジカン</t>
    </rPh>
    <rPh sb="21" eb="22">
      <t>ヨウ</t>
    </rPh>
    <rPh sb="24" eb="26">
      <t>バアイ</t>
    </rPh>
    <rPh sb="34" eb="36">
      <t>リュウイ</t>
    </rPh>
    <phoneticPr fontId="1"/>
  </si>
  <si>
    <t>建築主名を伏せたい場合は「未定」でもかまいません</t>
    <rPh sb="0" eb="3">
      <t>ケンチクヌシ</t>
    </rPh>
    <rPh sb="3" eb="4">
      <t>メイ</t>
    </rPh>
    <rPh sb="5" eb="6">
      <t>フ</t>
    </rPh>
    <rPh sb="9" eb="11">
      <t>バアイ</t>
    </rPh>
    <rPh sb="13" eb="15">
      <t>ミテイ</t>
    </rPh>
    <phoneticPr fontId="1"/>
  </si>
  <si>
    <t>建築確認申請等に係る相談は、電話や窓口で口頭での回答による齟齬がないよう、事前に建築相談シートによる書面での提出をお願いします。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</si>
</sst>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b/>
      <sz val="14"/>
      <color theme="1"/>
      <name val="游ゴシック"/>
      <family val="3"/>
      <charset val="128"/>
      <scheme val="minor"/>
    </font>
    <font>
      <sz val="9"/>
      <color theme="1"/>
      <name val="游ゴシック"/>
      <family val="3"/>
      <charset val="128"/>
    </font>
    <font>
      <sz val="11"/>
      <color theme="1"/>
      <name val="游ゴシック"/>
      <family val="3"/>
      <charset val="128"/>
      <scheme val="minor"/>
    </font>
    <font>
      <sz val="8"/>
      <color rgb="FFFF0000"/>
      <name val="游ゴシック"/>
      <family val="2"/>
      <charset val="128"/>
      <scheme val="minor"/>
    </font>
    <font>
      <u/>
      <sz val="11"/>
      <color theme="10"/>
      <name val="游ゴシック"/>
      <family val="2"/>
      <charset val="128"/>
      <scheme val="minor"/>
    </font>
    <font>
      <sz val="8"/>
      <name val="游ゴシック"/>
      <family val="2"/>
      <charset val="128"/>
      <scheme val="minor"/>
    </font>
  </fonts>
  <fills count="2">
    <fill>
      <patternFill patternType="none"/>
    </fill>
    <fill>
      <patternFill patternType="gray125"/>
    </fill>
  </fills>
  <borders count="30">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diagonal/>
    </border>
    <border>
      <left style="thin">
        <color indexed="64"/>
      </left>
      <right style="hair">
        <color indexed="64"/>
      </right>
      <top style="double">
        <color indexed="64"/>
      </top>
      <bottom style="hair">
        <color indexed="64"/>
      </bottom>
      <diagonal/>
    </border>
    <border>
      <left style="thin">
        <color indexed="64"/>
      </left>
      <right/>
      <top style="hair">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51">
    <xf numFmtId="0" fontId="0" fillId="0" borderId="0" xfId="0">
      <alignment vertical="center"/>
    </xf>
    <xf numFmtId="0" fontId="0" fillId="0" borderId="0" xfId="0" applyAlignment="1">
      <alignment horizontal="centerContinuous" vertical="center"/>
    </xf>
    <xf numFmtId="0" fontId="0" fillId="0" borderId="0" xfId="0" applyAlignment="1">
      <alignment horizontal="left" vertical="center"/>
    </xf>
    <xf numFmtId="0" fontId="0" fillId="1" borderId="7" xfId="0" applyFill="1" applyBorder="1" applyAlignment="1">
      <alignment horizontal="center" vertical="center" shrinkToFit="1"/>
    </xf>
    <xf numFmtId="0" fontId="0" fillId="1" borderId="9" xfId="0" applyFill="1" applyBorder="1" applyAlignment="1">
      <alignment horizontal="center" vertical="center"/>
    </xf>
    <xf numFmtId="0" fontId="0" fillId="1" borderId="14" xfId="0" applyFill="1" applyBorder="1" applyAlignment="1">
      <alignment horizontal="center" vertical="center"/>
    </xf>
    <xf numFmtId="0" fontId="0" fillId="1" borderId="8" xfId="0" applyFill="1" applyBorder="1" applyAlignment="1">
      <alignment horizontal="center" vertical="center"/>
    </xf>
    <xf numFmtId="0" fontId="0" fillId="1" borderId="6" xfId="0" applyFill="1" applyBorder="1" applyAlignment="1">
      <alignment horizontal="center" vertical="center"/>
    </xf>
    <xf numFmtId="0" fontId="0" fillId="0" borderId="0" xfId="0" applyAlignment="1">
      <alignment horizontal="right" vertical="center"/>
    </xf>
    <xf numFmtId="0" fontId="0" fillId="1" borderId="13" xfId="0" applyFill="1" applyBorder="1" applyAlignment="1">
      <alignment horizontal="center" vertical="center"/>
    </xf>
    <xf numFmtId="0" fontId="2" fillId="0" borderId="0" xfId="0" applyFont="1">
      <alignment vertical="center"/>
    </xf>
    <xf numFmtId="0" fontId="5" fillId="1" borderId="8" xfId="0" applyFont="1" applyFill="1" applyBorder="1" applyAlignment="1">
      <alignment horizontal="center" vertical="center" shrinkToFit="1"/>
    </xf>
    <xf numFmtId="0" fontId="0" fillId="1" borderId="8" xfId="0" applyFill="1" applyBorder="1" applyAlignment="1">
      <alignment horizontal="center" vertical="center" shrinkToFit="1"/>
    </xf>
    <xf numFmtId="0" fontId="6" fillId="0" borderId="0" xfId="0" applyFont="1">
      <alignment vertical="center"/>
    </xf>
    <xf numFmtId="0" fontId="7" fillId="0" borderId="0" xfId="1" applyBorder="1" applyAlignment="1">
      <alignment vertical="center"/>
    </xf>
    <xf numFmtId="0" fontId="8" fillId="0" borderId="0" xfId="0" applyFont="1">
      <alignment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27" xfId="0" applyBorder="1" applyAlignment="1">
      <alignment horizontal="center" vertical="center"/>
    </xf>
    <xf numFmtId="0" fontId="0" fillId="0" borderId="29" xfId="0" applyBorder="1" applyAlignment="1">
      <alignment horizontal="center" vertical="center"/>
    </xf>
    <xf numFmtId="0" fontId="7" fillId="0" borderId="27" xfId="1" applyBorder="1" applyAlignment="1">
      <alignment horizontal="center" vertical="center"/>
    </xf>
    <xf numFmtId="0" fontId="7" fillId="0" borderId="28" xfId="1" applyBorder="1" applyAlignment="1">
      <alignment horizontal="center" vertical="center"/>
    </xf>
    <xf numFmtId="0" fontId="7" fillId="0" borderId="29" xfId="1" applyBorder="1" applyAlignment="1">
      <alignment horizontal="center" vertical="center"/>
    </xf>
    <xf numFmtId="0" fontId="0" fillId="0" borderId="11" xfId="0" applyBorder="1" applyAlignment="1">
      <alignment horizontal="left" vertical="center" indent="1" shrinkToFit="1"/>
    </xf>
    <xf numFmtId="0" fontId="0" fillId="0" borderId="12" xfId="0" applyBorder="1" applyAlignment="1">
      <alignment horizontal="left" vertical="center" indent="1" shrinkToFit="1"/>
    </xf>
    <xf numFmtId="0" fontId="3" fillId="0" borderId="0" xfId="0" applyFont="1" applyAlignment="1">
      <alignment horizontal="center" vertical="center"/>
    </xf>
    <xf numFmtId="0" fontId="0" fillId="0" borderId="23" xfId="0" applyBorder="1" applyAlignment="1">
      <alignment horizontal="left" vertical="center" indent="1" shrinkToFit="1"/>
    </xf>
    <xf numFmtId="0" fontId="0" fillId="0" borderId="24" xfId="0" applyBorder="1" applyAlignment="1">
      <alignment horizontal="left" vertical="center" indent="1" shrinkToFit="1"/>
    </xf>
    <xf numFmtId="0" fontId="0" fillId="0" borderId="25" xfId="0" applyBorder="1" applyAlignment="1">
      <alignment horizontal="left" vertical="center" indent="1" shrinkToFit="1"/>
    </xf>
    <xf numFmtId="0" fontId="0" fillId="0" borderId="26" xfId="0" applyBorder="1" applyAlignment="1">
      <alignment horizontal="left" vertical="center" indent="1" shrinkToFit="1"/>
    </xf>
    <xf numFmtId="0" fontId="0" fillId="0" borderId="9" xfId="0" applyBorder="1" applyAlignment="1">
      <alignment horizontal="left" vertical="center" indent="1" shrinkToFit="1"/>
    </xf>
    <xf numFmtId="0" fontId="0" fillId="0" borderId="10" xfId="0" applyBorder="1" applyAlignment="1">
      <alignment horizontal="left" vertical="center" indent="1" shrinkToFit="1"/>
    </xf>
    <xf numFmtId="0" fontId="0" fillId="0" borderId="15" xfId="0" applyBorder="1" applyAlignment="1">
      <alignment horizontal="left" vertical="top" wrapText="1" indent="1"/>
    </xf>
    <xf numFmtId="0" fontId="0" fillId="0" borderId="0" xfId="0" applyAlignment="1">
      <alignment horizontal="left" vertical="top" wrapText="1" indent="1"/>
    </xf>
    <xf numFmtId="0" fontId="0" fillId="0" borderId="2" xfId="0" applyBorder="1" applyAlignment="1">
      <alignment horizontal="left" vertical="top" wrapText="1" indent="1"/>
    </xf>
    <xf numFmtId="0" fontId="0" fillId="0" borderId="3" xfId="0" applyBorder="1" applyAlignment="1">
      <alignment horizontal="left" vertical="top" wrapText="1" indent="1"/>
    </xf>
    <xf numFmtId="0" fontId="0" fillId="0" borderId="4" xfId="0" applyBorder="1" applyAlignment="1">
      <alignment horizontal="left" vertical="top" wrapText="1" indent="1"/>
    </xf>
    <xf numFmtId="0" fontId="0" fillId="0" borderId="5" xfId="0" applyBorder="1" applyAlignment="1">
      <alignment horizontal="left" vertical="top" wrapText="1" indent="1"/>
    </xf>
    <xf numFmtId="0" fontId="0" fillId="0" borderId="1" xfId="0" applyBorder="1" applyAlignment="1">
      <alignment horizontal="left" vertical="center" indent="1" shrinkToFit="1"/>
    </xf>
    <xf numFmtId="0" fontId="0" fillId="0" borderId="0" xfId="0" applyAlignment="1">
      <alignment horizontal="left" vertical="center" indent="1" shrinkToFit="1"/>
    </xf>
    <xf numFmtId="0" fontId="0" fillId="0" borderId="2" xfId="0" applyBorder="1" applyAlignment="1">
      <alignment horizontal="left" vertical="center" indent="1" shrinkToFit="1"/>
    </xf>
    <xf numFmtId="0" fontId="2" fillId="0" borderId="22" xfId="0" applyFont="1" applyBorder="1" applyAlignment="1">
      <alignment horizontal="left" vertical="center" indent="1" shrinkToFit="1"/>
    </xf>
    <xf numFmtId="0" fontId="2" fillId="0" borderId="21" xfId="0" applyFont="1" applyBorder="1" applyAlignment="1">
      <alignment horizontal="left" vertical="center" indent="1" shrinkToFit="1"/>
    </xf>
    <xf numFmtId="0" fontId="0" fillId="0" borderId="1" xfId="0" applyBorder="1" applyAlignment="1">
      <alignment horizontal="left" vertical="top" wrapText="1" indent="1"/>
    </xf>
    <xf numFmtId="0" fontId="2" fillId="0" borderId="20" xfId="0" applyFont="1" applyBorder="1" applyAlignment="1">
      <alignment horizontal="left" vertical="center" indent="1" shrinkToFit="1"/>
    </xf>
    <xf numFmtId="0" fontId="2" fillId="0" borderId="19" xfId="0" applyFont="1" applyBorder="1" applyAlignment="1">
      <alignment horizontal="left" vertical="center" indent="1" shrinkToFit="1"/>
    </xf>
    <xf numFmtId="0" fontId="0" fillId="0" borderId="16" xfId="0" applyBorder="1" applyAlignment="1">
      <alignment horizontal="left" vertical="top" wrapText="1" indent="1"/>
    </xf>
    <xf numFmtId="0" fontId="0" fillId="0" borderId="17" xfId="0" applyBorder="1" applyAlignment="1">
      <alignment horizontal="left" vertical="top" wrapText="1" indent="1"/>
    </xf>
    <xf numFmtId="0" fontId="0" fillId="0" borderId="18" xfId="0" applyBorder="1" applyAlignment="1">
      <alignment horizontal="left" vertical="top" wrapText="1" indent="1"/>
    </xf>
    <xf numFmtId="0" fontId="0" fillId="0" borderId="22" xfId="0" applyBorder="1" applyAlignment="1">
      <alignment horizontal="left" vertical="center" indent="1" shrinkToFit="1"/>
    </xf>
    <xf numFmtId="0" fontId="0" fillId="0" borderId="21" xfId="0" applyBorder="1" applyAlignment="1">
      <alignment horizontal="left" vertical="center" indent="1"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kensa@soci.co.jp" TargetMode="External"/><Relationship Id="rId2" Type="http://schemas.openxmlformats.org/officeDocument/2006/relationships/hyperlink" Target="mailto:kato@soci.co.jp" TargetMode="External"/><Relationship Id="rId1" Type="http://schemas.openxmlformats.org/officeDocument/2006/relationships/hyperlink" Target="mailto:sinsa@soci.co.jp"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827" Type="http://schemas.openxmlformats.org/officeDocument/2006/relationships/hyperlink" Target="mailto:sinsa@soci.co.jp" TargetMode="External"/><Relationship Id="rId3182" Type="http://schemas.openxmlformats.org/officeDocument/2006/relationships/hyperlink" Target="mailto:kato@soci.co.jp" TargetMode="External"/><Relationship Id="rId4026" Type="http://schemas.openxmlformats.org/officeDocument/2006/relationships/hyperlink" Target="mailto:kato@soci.co.jp" TargetMode="External"/><Relationship Id="rId4233" Type="http://schemas.openxmlformats.org/officeDocument/2006/relationships/hyperlink" Target="mailto:kensa@soci.co.jp" TargetMode="External"/><Relationship Id="rId4440" Type="http://schemas.openxmlformats.org/officeDocument/2006/relationships/hyperlink" Target="mailto:kensa@soci.co.jp" TargetMode="External"/><Relationship Id="rId3042" Type="http://schemas.openxmlformats.org/officeDocument/2006/relationships/hyperlink" Target="mailto:kato@soci.co.jp" TargetMode="External"/><Relationship Id="rId3999" Type="http://schemas.openxmlformats.org/officeDocument/2006/relationships/hyperlink" Target="mailto:kato@soci.co.jp" TargetMode="External"/><Relationship Id="rId4300" Type="http://schemas.openxmlformats.org/officeDocument/2006/relationships/hyperlink" Target="mailto:kensa@soci.co.jp" TargetMode="External"/><Relationship Id="rId170" Type="http://schemas.openxmlformats.org/officeDocument/2006/relationships/hyperlink" Target="mailto:sinsa@soci.co.jp" TargetMode="External"/><Relationship Id="rId6058" Type="http://schemas.openxmlformats.org/officeDocument/2006/relationships/hyperlink" Target="mailto:kensa@soci.co.jp" TargetMode="External"/><Relationship Id="rId3859" Type="http://schemas.openxmlformats.org/officeDocument/2006/relationships/hyperlink" Target="mailto:kato@soci.co.jp" TargetMode="External"/><Relationship Id="rId5074" Type="http://schemas.openxmlformats.org/officeDocument/2006/relationships/hyperlink" Target="mailto:kensa@soci.co.jp" TargetMode="External"/><Relationship Id="rId5281" Type="http://schemas.openxmlformats.org/officeDocument/2006/relationships/hyperlink" Target="mailto:kensa@soci.co.jp" TargetMode="External"/><Relationship Id="rId6125" Type="http://schemas.openxmlformats.org/officeDocument/2006/relationships/hyperlink" Target="mailto:kensa@soci.co.jp" TargetMode="External"/><Relationship Id="rId987" Type="http://schemas.openxmlformats.org/officeDocument/2006/relationships/hyperlink" Target="mailto:sinsa@soci.co.jp" TargetMode="External"/><Relationship Id="rId2668" Type="http://schemas.openxmlformats.org/officeDocument/2006/relationships/hyperlink" Target="mailto:kato@soci.co.jp" TargetMode="External"/><Relationship Id="rId2875" Type="http://schemas.openxmlformats.org/officeDocument/2006/relationships/hyperlink" Target="mailto:kato@soci.co.jp" TargetMode="External"/><Relationship Id="rId3719" Type="http://schemas.openxmlformats.org/officeDocument/2006/relationships/hyperlink" Target="mailto:kato@soci.co.jp" TargetMode="External"/><Relationship Id="rId3926" Type="http://schemas.openxmlformats.org/officeDocument/2006/relationships/hyperlink" Target="mailto:kato@soci.co.jp" TargetMode="External"/><Relationship Id="rId4090" Type="http://schemas.openxmlformats.org/officeDocument/2006/relationships/hyperlink" Target="mailto:kato@soci.co.jp" TargetMode="External"/><Relationship Id="rId847" Type="http://schemas.openxmlformats.org/officeDocument/2006/relationships/hyperlink" Target="mailto:sinsa@soci.co.jp" TargetMode="External"/><Relationship Id="rId1477" Type="http://schemas.openxmlformats.org/officeDocument/2006/relationships/hyperlink" Target="mailto:sinsa@soci.co.jp" TargetMode="External"/><Relationship Id="rId1684" Type="http://schemas.openxmlformats.org/officeDocument/2006/relationships/hyperlink" Target="mailto:sinsa@soci.co.jp" TargetMode="External"/><Relationship Id="rId1891" Type="http://schemas.openxmlformats.org/officeDocument/2006/relationships/hyperlink" Target="mailto:sinsa@soci.co.jp" TargetMode="External"/><Relationship Id="rId2528" Type="http://schemas.openxmlformats.org/officeDocument/2006/relationships/hyperlink" Target="mailto:kato@soci.co.jp" TargetMode="External"/><Relationship Id="rId2735" Type="http://schemas.openxmlformats.org/officeDocument/2006/relationships/hyperlink" Target="mailto:kato@soci.co.jp" TargetMode="External"/><Relationship Id="rId2942" Type="http://schemas.openxmlformats.org/officeDocument/2006/relationships/hyperlink" Target="mailto:kato@soci.co.jp" TargetMode="External"/><Relationship Id="rId5141" Type="http://schemas.openxmlformats.org/officeDocument/2006/relationships/hyperlink" Target="mailto:kensa@soci.co.jp" TargetMode="External"/><Relationship Id="rId707" Type="http://schemas.openxmlformats.org/officeDocument/2006/relationships/hyperlink" Target="mailto:sinsa@soci.co.jp" TargetMode="External"/><Relationship Id="rId914" Type="http://schemas.openxmlformats.org/officeDocument/2006/relationships/hyperlink" Target="mailto:sinsa@soci.co.jp" TargetMode="External"/><Relationship Id="rId1337" Type="http://schemas.openxmlformats.org/officeDocument/2006/relationships/hyperlink" Target="mailto:sinsa@soci.co.jp" TargetMode="External"/><Relationship Id="rId1544" Type="http://schemas.openxmlformats.org/officeDocument/2006/relationships/hyperlink" Target="mailto:sinsa@soci.co.jp" TargetMode="External"/><Relationship Id="rId1751" Type="http://schemas.openxmlformats.org/officeDocument/2006/relationships/hyperlink" Target="mailto:sinsa@soci.co.jp" TargetMode="External"/><Relationship Id="rId2802" Type="http://schemas.openxmlformats.org/officeDocument/2006/relationships/hyperlink" Target="mailto:kato@soci.co.jp" TargetMode="External"/><Relationship Id="rId5001" Type="http://schemas.openxmlformats.org/officeDocument/2006/relationships/hyperlink" Target="mailto:kensa@soci.co.jp" TargetMode="External"/><Relationship Id="rId5958" Type="http://schemas.openxmlformats.org/officeDocument/2006/relationships/hyperlink" Target="mailto:kensa@soci.co.jp" TargetMode="External"/><Relationship Id="rId43" Type="http://schemas.openxmlformats.org/officeDocument/2006/relationships/hyperlink" Target="mailto:sinsa@soci.co.jp" TargetMode="External"/><Relationship Id="rId1404" Type="http://schemas.openxmlformats.org/officeDocument/2006/relationships/hyperlink" Target="mailto:sinsa@soci.co.jp" TargetMode="External"/><Relationship Id="rId1611" Type="http://schemas.openxmlformats.org/officeDocument/2006/relationships/hyperlink" Target="mailto:sinsa@soci.co.jp" TargetMode="External"/><Relationship Id="rId4767" Type="http://schemas.openxmlformats.org/officeDocument/2006/relationships/hyperlink" Target="mailto:kensa@soci.co.jp" TargetMode="External"/><Relationship Id="rId5818" Type="http://schemas.openxmlformats.org/officeDocument/2006/relationships/hyperlink" Target="mailto:kensa@soci.co.jp" TargetMode="External"/><Relationship Id="rId3369" Type="http://schemas.openxmlformats.org/officeDocument/2006/relationships/hyperlink" Target="mailto:kato@soci.co.jp" TargetMode="External"/><Relationship Id="rId3576" Type="http://schemas.openxmlformats.org/officeDocument/2006/relationships/hyperlink" Target="mailto:kato@soci.co.jp" TargetMode="External"/><Relationship Id="rId4627" Type="http://schemas.openxmlformats.org/officeDocument/2006/relationships/hyperlink" Target="mailto:kensa@soci.co.jp" TargetMode="External"/><Relationship Id="rId4974" Type="http://schemas.openxmlformats.org/officeDocument/2006/relationships/hyperlink" Target="mailto:kensa@soci.co.jp" TargetMode="External"/><Relationship Id="rId497" Type="http://schemas.openxmlformats.org/officeDocument/2006/relationships/hyperlink" Target="mailto:sinsa@soci.co.jp" TargetMode="External"/><Relationship Id="rId2178" Type="http://schemas.openxmlformats.org/officeDocument/2006/relationships/hyperlink" Target="mailto:kato@soci.co.jp" TargetMode="External"/><Relationship Id="rId2385" Type="http://schemas.openxmlformats.org/officeDocument/2006/relationships/hyperlink" Target="mailto:kato@soci.co.jp" TargetMode="External"/><Relationship Id="rId3229" Type="http://schemas.openxmlformats.org/officeDocument/2006/relationships/hyperlink" Target="mailto:kato@soci.co.jp" TargetMode="External"/><Relationship Id="rId3783" Type="http://schemas.openxmlformats.org/officeDocument/2006/relationships/hyperlink" Target="mailto:kato@soci.co.jp" TargetMode="External"/><Relationship Id="rId3990" Type="http://schemas.openxmlformats.org/officeDocument/2006/relationships/hyperlink" Target="mailto:kato@soci.co.jp" TargetMode="External"/><Relationship Id="rId4834" Type="http://schemas.openxmlformats.org/officeDocument/2006/relationships/hyperlink" Target="mailto:kensa@soci.co.jp" TargetMode="External"/><Relationship Id="rId357" Type="http://schemas.openxmlformats.org/officeDocument/2006/relationships/hyperlink" Target="mailto:sinsa@soci.co.jp" TargetMode="External"/><Relationship Id="rId1194" Type="http://schemas.openxmlformats.org/officeDocument/2006/relationships/hyperlink" Target="mailto:sinsa@soci.co.jp" TargetMode="External"/><Relationship Id="rId2038" Type="http://schemas.openxmlformats.org/officeDocument/2006/relationships/hyperlink" Target="mailto:sinsa@soci.co.jp" TargetMode="External"/><Relationship Id="rId2592" Type="http://schemas.openxmlformats.org/officeDocument/2006/relationships/hyperlink" Target="mailto:kato@soci.co.jp" TargetMode="External"/><Relationship Id="rId3436" Type="http://schemas.openxmlformats.org/officeDocument/2006/relationships/hyperlink" Target="mailto:kato@soci.co.jp" TargetMode="External"/><Relationship Id="rId3643" Type="http://schemas.openxmlformats.org/officeDocument/2006/relationships/hyperlink" Target="mailto:kato@soci.co.jp" TargetMode="External"/><Relationship Id="rId3850" Type="http://schemas.openxmlformats.org/officeDocument/2006/relationships/hyperlink" Target="mailto:kato@soci.co.jp" TargetMode="External"/><Relationship Id="rId4901" Type="http://schemas.openxmlformats.org/officeDocument/2006/relationships/hyperlink" Target="mailto:kensa@soci.co.jp" TargetMode="External"/><Relationship Id="rId217" Type="http://schemas.openxmlformats.org/officeDocument/2006/relationships/hyperlink" Target="mailto:sinsa@soci.co.jp" TargetMode="External"/><Relationship Id="rId564" Type="http://schemas.openxmlformats.org/officeDocument/2006/relationships/hyperlink" Target="mailto:sinsa@soci.co.jp" TargetMode="External"/><Relationship Id="rId771" Type="http://schemas.openxmlformats.org/officeDocument/2006/relationships/hyperlink" Target="mailto:sinsa@soci.co.jp" TargetMode="External"/><Relationship Id="rId2245" Type="http://schemas.openxmlformats.org/officeDocument/2006/relationships/hyperlink" Target="mailto:kato@soci.co.jp" TargetMode="External"/><Relationship Id="rId2452" Type="http://schemas.openxmlformats.org/officeDocument/2006/relationships/hyperlink" Target="mailto:kato@soci.co.jp" TargetMode="External"/><Relationship Id="rId3503" Type="http://schemas.openxmlformats.org/officeDocument/2006/relationships/hyperlink" Target="mailto:kato@soci.co.jp" TargetMode="External"/><Relationship Id="rId3710" Type="http://schemas.openxmlformats.org/officeDocument/2006/relationships/hyperlink" Target="mailto:kato@soci.co.jp" TargetMode="External"/><Relationship Id="rId424" Type="http://schemas.openxmlformats.org/officeDocument/2006/relationships/hyperlink" Target="mailto:sinsa@soci.co.jp" TargetMode="External"/><Relationship Id="rId631" Type="http://schemas.openxmlformats.org/officeDocument/2006/relationships/hyperlink" Target="mailto:sinsa@soci.co.jp" TargetMode="External"/><Relationship Id="rId1054" Type="http://schemas.openxmlformats.org/officeDocument/2006/relationships/hyperlink" Target="mailto:sinsa@soci.co.jp" TargetMode="External"/><Relationship Id="rId1261" Type="http://schemas.openxmlformats.org/officeDocument/2006/relationships/hyperlink" Target="mailto:sinsa@soci.co.jp" TargetMode="External"/><Relationship Id="rId2105" Type="http://schemas.openxmlformats.org/officeDocument/2006/relationships/hyperlink" Target="mailto:kato@soci.co.jp" TargetMode="External"/><Relationship Id="rId2312" Type="http://schemas.openxmlformats.org/officeDocument/2006/relationships/hyperlink" Target="mailto:kato@soci.co.jp" TargetMode="External"/><Relationship Id="rId5468" Type="http://schemas.openxmlformats.org/officeDocument/2006/relationships/hyperlink" Target="mailto:kensa@soci.co.jp" TargetMode="External"/><Relationship Id="rId5675" Type="http://schemas.openxmlformats.org/officeDocument/2006/relationships/hyperlink" Target="mailto:kensa@soci.co.jp" TargetMode="External"/><Relationship Id="rId5882" Type="http://schemas.openxmlformats.org/officeDocument/2006/relationships/hyperlink" Target="mailto:kensa@soci.co.jp" TargetMode="External"/><Relationship Id="rId1121" Type="http://schemas.openxmlformats.org/officeDocument/2006/relationships/hyperlink" Target="mailto:sinsa@soci.co.jp" TargetMode="External"/><Relationship Id="rId4277" Type="http://schemas.openxmlformats.org/officeDocument/2006/relationships/hyperlink" Target="mailto:kensa@soci.co.jp" TargetMode="External"/><Relationship Id="rId4484" Type="http://schemas.openxmlformats.org/officeDocument/2006/relationships/hyperlink" Target="mailto:kensa@soci.co.jp" TargetMode="External"/><Relationship Id="rId4691" Type="http://schemas.openxmlformats.org/officeDocument/2006/relationships/hyperlink" Target="mailto:kensa@soci.co.jp" TargetMode="External"/><Relationship Id="rId5328" Type="http://schemas.openxmlformats.org/officeDocument/2006/relationships/hyperlink" Target="mailto:kensa@soci.co.jp" TargetMode="External"/><Relationship Id="rId5535" Type="http://schemas.openxmlformats.org/officeDocument/2006/relationships/hyperlink" Target="mailto:kensa@soci.co.jp" TargetMode="External"/><Relationship Id="rId5742" Type="http://schemas.openxmlformats.org/officeDocument/2006/relationships/hyperlink" Target="mailto:kensa@soci.co.jp" TargetMode="External"/><Relationship Id="rId3086" Type="http://schemas.openxmlformats.org/officeDocument/2006/relationships/hyperlink" Target="mailto:kato@soci.co.jp" TargetMode="External"/><Relationship Id="rId3293" Type="http://schemas.openxmlformats.org/officeDocument/2006/relationships/hyperlink" Target="mailto:kato@soci.co.jp" TargetMode="External"/><Relationship Id="rId4137" Type="http://schemas.openxmlformats.org/officeDocument/2006/relationships/hyperlink" Target="mailto:kensa@soci.co.jp" TargetMode="External"/><Relationship Id="rId4344" Type="http://schemas.openxmlformats.org/officeDocument/2006/relationships/hyperlink" Target="mailto:kensa@soci.co.jp" TargetMode="External"/><Relationship Id="rId4551" Type="http://schemas.openxmlformats.org/officeDocument/2006/relationships/hyperlink" Target="mailto:kensa@soci.co.jp" TargetMode="External"/><Relationship Id="rId1938" Type="http://schemas.openxmlformats.org/officeDocument/2006/relationships/hyperlink" Target="mailto:sinsa@soci.co.jp" TargetMode="External"/><Relationship Id="rId3153" Type="http://schemas.openxmlformats.org/officeDocument/2006/relationships/hyperlink" Target="mailto:kato@soci.co.jp" TargetMode="External"/><Relationship Id="rId3360" Type="http://schemas.openxmlformats.org/officeDocument/2006/relationships/hyperlink" Target="mailto:kato@soci.co.jp" TargetMode="External"/><Relationship Id="rId4204" Type="http://schemas.openxmlformats.org/officeDocument/2006/relationships/hyperlink" Target="mailto:kensa@soci.co.jp" TargetMode="External"/><Relationship Id="rId5602" Type="http://schemas.openxmlformats.org/officeDocument/2006/relationships/hyperlink" Target="mailto:kensa@soci.co.jp" TargetMode="External"/><Relationship Id="rId281" Type="http://schemas.openxmlformats.org/officeDocument/2006/relationships/hyperlink" Target="mailto:sinsa@soci.co.jp" TargetMode="External"/><Relationship Id="rId3013" Type="http://schemas.openxmlformats.org/officeDocument/2006/relationships/hyperlink" Target="mailto:kato@soci.co.jp" TargetMode="External"/><Relationship Id="rId4411" Type="http://schemas.openxmlformats.org/officeDocument/2006/relationships/hyperlink" Target="mailto:kensa@soci.co.jp" TargetMode="External"/><Relationship Id="rId141" Type="http://schemas.openxmlformats.org/officeDocument/2006/relationships/hyperlink" Target="mailto:sinsa@soci.co.jp" TargetMode="External"/><Relationship Id="rId3220" Type="http://schemas.openxmlformats.org/officeDocument/2006/relationships/hyperlink" Target="mailto:kato@soci.co.jp" TargetMode="External"/><Relationship Id="rId6029" Type="http://schemas.openxmlformats.org/officeDocument/2006/relationships/hyperlink" Target="mailto:kensa@soci.co.jp" TargetMode="External"/><Relationship Id="rId7" Type="http://schemas.openxmlformats.org/officeDocument/2006/relationships/hyperlink" Target="mailto:sinsa@soci.co.jp" TargetMode="External"/><Relationship Id="rId2779" Type="http://schemas.openxmlformats.org/officeDocument/2006/relationships/hyperlink" Target="mailto:kato@soci.co.jp" TargetMode="External"/><Relationship Id="rId2986" Type="http://schemas.openxmlformats.org/officeDocument/2006/relationships/hyperlink" Target="mailto:kato@soci.co.jp" TargetMode="External"/><Relationship Id="rId5185" Type="http://schemas.openxmlformats.org/officeDocument/2006/relationships/hyperlink" Target="mailto:kensa@soci.co.jp" TargetMode="External"/><Relationship Id="rId5392" Type="http://schemas.openxmlformats.org/officeDocument/2006/relationships/hyperlink" Target="mailto:kensa@soci.co.jp" TargetMode="External"/><Relationship Id="rId958" Type="http://schemas.openxmlformats.org/officeDocument/2006/relationships/hyperlink" Target="mailto:sinsa@soci.co.jp" TargetMode="External"/><Relationship Id="rId1588" Type="http://schemas.openxmlformats.org/officeDocument/2006/relationships/hyperlink" Target="mailto:sinsa@soci.co.jp" TargetMode="External"/><Relationship Id="rId1795" Type="http://schemas.openxmlformats.org/officeDocument/2006/relationships/hyperlink" Target="mailto:sinsa@soci.co.jp" TargetMode="External"/><Relationship Id="rId2639" Type="http://schemas.openxmlformats.org/officeDocument/2006/relationships/hyperlink" Target="mailto:kato@soci.co.jp" TargetMode="External"/><Relationship Id="rId2846" Type="http://schemas.openxmlformats.org/officeDocument/2006/relationships/hyperlink" Target="mailto:kato@soci.co.jp" TargetMode="External"/><Relationship Id="rId5045" Type="http://schemas.openxmlformats.org/officeDocument/2006/relationships/hyperlink" Target="mailto:kensa@soci.co.jp" TargetMode="External"/><Relationship Id="rId5252" Type="http://schemas.openxmlformats.org/officeDocument/2006/relationships/hyperlink" Target="mailto:kensa@soci.co.jp" TargetMode="External"/><Relationship Id="rId87" Type="http://schemas.openxmlformats.org/officeDocument/2006/relationships/hyperlink" Target="mailto:sinsa@soci.co.jp" TargetMode="External"/><Relationship Id="rId818" Type="http://schemas.openxmlformats.org/officeDocument/2006/relationships/hyperlink" Target="mailto:sinsa@soci.co.jp" TargetMode="External"/><Relationship Id="rId1448" Type="http://schemas.openxmlformats.org/officeDocument/2006/relationships/hyperlink" Target="mailto:sinsa@soci.co.jp" TargetMode="External"/><Relationship Id="rId1655" Type="http://schemas.openxmlformats.org/officeDocument/2006/relationships/hyperlink" Target="mailto:sinsa@soci.co.jp" TargetMode="External"/><Relationship Id="rId2706" Type="http://schemas.openxmlformats.org/officeDocument/2006/relationships/hyperlink" Target="mailto:kato@soci.co.jp" TargetMode="External"/><Relationship Id="rId4061" Type="http://schemas.openxmlformats.org/officeDocument/2006/relationships/hyperlink" Target="mailto:kato@soci.co.jp" TargetMode="External"/><Relationship Id="rId5112" Type="http://schemas.openxmlformats.org/officeDocument/2006/relationships/hyperlink" Target="mailto:kensa@soci.co.jp" TargetMode="External"/><Relationship Id="rId1308" Type="http://schemas.openxmlformats.org/officeDocument/2006/relationships/hyperlink" Target="mailto:sinsa@soci.co.jp" TargetMode="External"/><Relationship Id="rId1862" Type="http://schemas.openxmlformats.org/officeDocument/2006/relationships/hyperlink" Target="mailto:sinsa@soci.co.jp" TargetMode="External"/><Relationship Id="rId2913" Type="http://schemas.openxmlformats.org/officeDocument/2006/relationships/hyperlink" Target="mailto:kato@soci.co.jp" TargetMode="External"/><Relationship Id="rId1515" Type="http://schemas.openxmlformats.org/officeDocument/2006/relationships/hyperlink" Target="mailto:sinsa@soci.co.jp" TargetMode="External"/><Relationship Id="rId1722" Type="http://schemas.openxmlformats.org/officeDocument/2006/relationships/hyperlink" Target="mailto:sinsa@soci.co.jp" TargetMode="External"/><Relationship Id="rId4878" Type="http://schemas.openxmlformats.org/officeDocument/2006/relationships/hyperlink" Target="mailto:kensa@soci.co.jp" TargetMode="External"/><Relationship Id="rId5929" Type="http://schemas.openxmlformats.org/officeDocument/2006/relationships/hyperlink" Target="mailto:kensa@soci.co.jp" TargetMode="External"/><Relationship Id="rId6093" Type="http://schemas.openxmlformats.org/officeDocument/2006/relationships/hyperlink" Target="mailto:kensa@soci.co.jp" TargetMode="External"/><Relationship Id="rId14" Type="http://schemas.openxmlformats.org/officeDocument/2006/relationships/hyperlink" Target="mailto:sinsa@soci.co.jp" TargetMode="External"/><Relationship Id="rId3687" Type="http://schemas.openxmlformats.org/officeDocument/2006/relationships/hyperlink" Target="mailto:kato@soci.co.jp" TargetMode="External"/><Relationship Id="rId3894" Type="http://schemas.openxmlformats.org/officeDocument/2006/relationships/hyperlink" Target="mailto:kato@soci.co.jp" TargetMode="External"/><Relationship Id="rId4738" Type="http://schemas.openxmlformats.org/officeDocument/2006/relationships/hyperlink" Target="mailto:kensa@soci.co.jp" TargetMode="External"/><Relationship Id="rId4945" Type="http://schemas.openxmlformats.org/officeDocument/2006/relationships/hyperlink" Target="mailto:kensa@soci.co.jp" TargetMode="External"/><Relationship Id="rId2289" Type="http://schemas.openxmlformats.org/officeDocument/2006/relationships/hyperlink" Target="mailto:kato@soci.co.jp" TargetMode="External"/><Relationship Id="rId2496" Type="http://schemas.openxmlformats.org/officeDocument/2006/relationships/hyperlink" Target="mailto:kato@soci.co.jp" TargetMode="External"/><Relationship Id="rId3547" Type="http://schemas.openxmlformats.org/officeDocument/2006/relationships/hyperlink" Target="mailto:kato@soci.co.jp" TargetMode="External"/><Relationship Id="rId3754" Type="http://schemas.openxmlformats.org/officeDocument/2006/relationships/hyperlink" Target="mailto:kato@soci.co.jp" TargetMode="External"/><Relationship Id="rId3961" Type="http://schemas.openxmlformats.org/officeDocument/2006/relationships/hyperlink" Target="mailto:kato@soci.co.jp" TargetMode="External"/><Relationship Id="rId4805" Type="http://schemas.openxmlformats.org/officeDocument/2006/relationships/hyperlink" Target="mailto:kensa@soci.co.jp" TargetMode="External"/><Relationship Id="rId468" Type="http://schemas.openxmlformats.org/officeDocument/2006/relationships/hyperlink" Target="mailto:sinsa@soci.co.jp" TargetMode="External"/><Relationship Id="rId675" Type="http://schemas.openxmlformats.org/officeDocument/2006/relationships/hyperlink" Target="mailto:sinsa@soci.co.jp" TargetMode="External"/><Relationship Id="rId882" Type="http://schemas.openxmlformats.org/officeDocument/2006/relationships/hyperlink" Target="mailto:sinsa@soci.co.jp" TargetMode="External"/><Relationship Id="rId1098" Type="http://schemas.openxmlformats.org/officeDocument/2006/relationships/hyperlink" Target="mailto:sinsa@soci.co.jp" TargetMode="External"/><Relationship Id="rId2149" Type="http://schemas.openxmlformats.org/officeDocument/2006/relationships/hyperlink" Target="mailto:kato@soci.co.jp" TargetMode="External"/><Relationship Id="rId2356" Type="http://schemas.openxmlformats.org/officeDocument/2006/relationships/hyperlink" Target="mailto:kato@soci.co.jp" TargetMode="External"/><Relationship Id="rId2563" Type="http://schemas.openxmlformats.org/officeDocument/2006/relationships/hyperlink" Target="mailto:kato@soci.co.jp" TargetMode="External"/><Relationship Id="rId2770" Type="http://schemas.openxmlformats.org/officeDocument/2006/relationships/hyperlink" Target="mailto:kato@soci.co.jp" TargetMode="External"/><Relationship Id="rId3407" Type="http://schemas.openxmlformats.org/officeDocument/2006/relationships/hyperlink" Target="mailto:kato@soci.co.jp" TargetMode="External"/><Relationship Id="rId3614" Type="http://schemas.openxmlformats.org/officeDocument/2006/relationships/hyperlink" Target="mailto:kato@soci.co.jp" TargetMode="External"/><Relationship Id="rId3821" Type="http://schemas.openxmlformats.org/officeDocument/2006/relationships/hyperlink" Target="mailto:kato@soci.co.jp" TargetMode="External"/><Relationship Id="rId6020" Type="http://schemas.openxmlformats.org/officeDocument/2006/relationships/hyperlink" Target="mailto:kensa@soci.co.jp" TargetMode="External"/><Relationship Id="rId328" Type="http://schemas.openxmlformats.org/officeDocument/2006/relationships/hyperlink" Target="mailto:sinsa@soci.co.jp" TargetMode="External"/><Relationship Id="rId535" Type="http://schemas.openxmlformats.org/officeDocument/2006/relationships/hyperlink" Target="mailto:sinsa@soci.co.jp" TargetMode="External"/><Relationship Id="rId742" Type="http://schemas.openxmlformats.org/officeDocument/2006/relationships/hyperlink" Target="mailto:sinsa@soci.co.jp" TargetMode="External"/><Relationship Id="rId1165" Type="http://schemas.openxmlformats.org/officeDocument/2006/relationships/hyperlink" Target="mailto:sinsa@soci.co.jp" TargetMode="External"/><Relationship Id="rId1372" Type="http://schemas.openxmlformats.org/officeDocument/2006/relationships/hyperlink" Target="mailto:sinsa@soci.co.jp" TargetMode="External"/><Relationship Id="rId2009" Type="http://schemas.openxmlformats.org/officeDocument/2006/relationships/hyperlink" Target="mailto:sinsa@soci.co.jp" TargetMode="External"/><Relationship Id="rId2216" Type="http://schemas.openxmlformats.org/officeDocument/2006/relationships/hyperlink" Target="mailto:kato@soci.co.jp" TargetMode="External"/><Relationship Id="rId2423" Type="http://schemas.openxmlformats.org/officeDocument/2006/relationships/hyperlink" Target="mailto:kato@soci.co.jp" TargetMode="External"/><Relationship Id="rId2630" Type="http://schemas.openxmlformats.org/officeDocument/2006/relationships/hyperlink" Target="mailto:kato@soci.co.jp" TargetMode="External"/><Relationship Id="rId5579" Type="http://schemas.openxmlformats.org/officeDocument/2006/relationships/hyperlink" Target="mailto:kensa@soci.co.jp" TargetMode="External"/><Relationship Id="rId5786" Type="http://schemas.openxmlformats.org/officeDocument/2006/relationships/hyperlink" Target="mailto:kensa@soci.co.jp" TargetMode="External"/><Relationship Id="rId602" Type="http://schemas.openxmlformats.org/officeDocument/2006/relationships/hyperlink" Target="mailto:sinsa@soci.co.jp" TargetMode="External"/><Relationship Id="rId1025" Type="http://schemas.openxmlformats.org/officeDocument/2006/relationships/hyperlink" Target="mailto:sinsa@soci.co.jp" TargetMode="External"/><Relationship Id="rId1232" Type="http://schemas.openxmlformats.org/officeDocument/2006/relationships/hyperlink" Target="mailto:sinsa@soci.co.jp" TargetMode="External"/><Relationship Id="rId4388" Type="http://schemas.openxmlformats.org/officeDocument/2006/relationships/hyperlink" Target="mailto:kensa@soci.co.jp" TargetMode="External"/><Relationship Id="rId4595" Type="http://schemas.openxmlformats.org/officeDocument/2006/relationships/hyperlink" Target="mailto:kensa@soci.co.jp" TargetMode="External"/><Relationship Id="rId5439" Type="http://schemas.openxmlformats.org/officeDocument/2006/relationships/hyperlink" Target="mailto:kensa@soci.co.jp" TargetMode="External"/><Relationship Id="rId5646" Type="http://schemas.openxmlformats.org/officeDocument/2006/relationships/hyperlink" Target="mailto:kensa@soci.co.jp" TargetMode="External"/><Relationship Id="rId5993" Type="http://schemas.openxmlformats.org/officeDocument/2006/relationships/hyperlink" Target="mailto:kensa@soci.co.jp" TargetMode="External"/><Relationship Id="rId3197" Type="http://schemas.openxmlformats.org/officeDocument/2006/relationships/hyperlink" Target="mailto:kato@soci.co.jp" TargetMode="External"/><Relationship Id="rId4248" Type="http://schemas.openxmlformats.org/officeDocument/2006/relationships/hyperlink" Target="mailto:kensa@soci.co.jp" TargetMode="External"/><Relationship Id="rId5853" Type="http://schemas.openxmlformats.org/officeDocument/2006/relationships/hyperlink" Target="mailto:kensa@soci.co.jp" TargetMode="External"/><Relationship Id="rId3057" Type="http://schemas.openxmlformats.org/officeDocument/2006/relationships/hyperlink" Target="mailto:kato@soci.co.jp" TargetMode="External"/><Relationship Id="rId4108" Type="http://schemas.openxmlformats.org/officeDocument/2006/relationships/hyperlink" Target="mailto:kensa@soci.co.jp" TargetMode="External"/><Relationship Id="rId4455" Type="http://schemas.openxmlformats.org/officeDocument/2006/relationships/hyperlink" Target="mailto:kensa@soci.co.jp" TargetMode="External"/><Relationship Id="rId4662" Type="http://schemas.openxmlformats.org/officeDocument/2006/relationships/hyperlink" Target="mailto:kensa@soci.co.jp" TargetMode="External"/><Relationship Id="rId5506" Type="http://schemas.openxmlformats.org/officeDocument/2006/relationships/hyperlink" Target="mailto:kensa@soci.co.jp" TargetMode="External"/><Relationship Id="rId5713" Type="http://schemas.openxmlformats.org/officeDocument/2006/relationships/hyperlink" Target="mailto:kensa@soci.co.jp" TargetMode="External"/><Relationship Id="rId5920" Type="http://schemas.openxmlformats.org/officeDocument/2006/relationships/hyperlink" Target="mailto:kensa@soci.co.jp" TargetMode="External"/><Relationship Id="rId185" Type="http://schemas.openxmlformats.org/officeDocument/2006/relationships/hyperlink" Target="mailto:sinsa@soci.co.jp" TargetMode="External"/><Relationship Id="rId1909" Type="http://schemas.openxmlformats.org/officeDocument/2006/relationships/hyperlink" Target="mailto:sinsa@soci.co.jp" TargetMode="External"/><Relationship Id="rId3264" Type="http://schemas.openxmlformats.org/officeDocument/2006/relationships/hyperlink" Target="mailto:kato@soci.co.jp" TargetMode="External"/><Relationship Id="rId3471" Type="http://schemas.openxmlformats.org/officeDocument/2006/relationships/hyperlink" Target="mailto:kato@soci.co.jp" TargetMode="External"/><Relationship Id="rId4315" Type="http://schemas.openxmlformats.org/officeDocument/2006/relationships/hyperlink" Target="mailto:kensa@soci.co.jp" TargetMode="External"/><Relationship Id="rId4522" Type="http://schemas.openxmlformats.org/officeDocument/2006/relationships/hyperlink" Target="mailto:kensa@soci.co.jp" TargetMode="External"/><Relationship Id="rId392" Type="http://schemas.openxmlformats.org/officeDocument/2006/relationships/hyperlink" Target="mailto:sinsa@soci.co.jp" TargetMode="External"/><Relationship Id="rId2073" Type="http://schemas.openxmlformats.org/officeDocument/2006/relationships/hyperlink" Target="mailto:kato@soci.co.jp" TargetMode="External"/><Relationship Id="rId2280" Type="http://schemas.openxmlformats.org/officeDocument/2006/relationships/hyperlink" Target="mailto:kato@soci.co.jp" TargetMode="External"/><Relationship Id="rId3124" Type="http://schemas.openxmlformats.org/officeDocument/2006/relationships/hyperlink" Target="mailto:kato@soci.co.jp" TargetMode="External"/><Relationship Id="rId3331" Type="http://schemas.openxmlformats.org/officeDocument/2006/relationships/hyperlink" Target="mailto:kato@soci.co.jp" TargetMode="External"/><Relationship Id="rId252" Type="http://schemas.openxmlformats.org/officeDocument/2006/relationships/hyperlink" Target="mailto:sinsa@soci.co.jp" TargetMode="External"/><Relationship Id="rId2140" Type="http://schemas.openxmlformats.org/officeDocument/2006/relationships/hyperlink" Target="mailto:kato@soci.co.jp" TargetMode="External"/><Relationship Id="rId5089" Type="http://schemas.openxmlformats.org/officeDocument/2006/relationships/hyperlink" Target="mailto:kensa@soci.co.jp" TargetMode="External"/><Relationship Id="rId5296" Type="http://schemas.openxmlformats.org/officeDocument/2006/relationships/hyperlink" Target="mailto:kensa@soci.co.jp" TargetMode="External"/><Relationship Id="rId112" Type="http://schemas.openxmlformats.org/officeDocument/2006/relationships/hyperlink" Target="mailto:sinsa@soci.co.jp" TargetMode="External"/><Relationship Id="rId1699" Type="http://schemas.openxmlformats.org/officeDocument/2006/relationships/hyperlink" Target="mailto:sinsa@soci.co.jp" TargetMode="External"/><Relationship Id="rId2000" Type="http://schemas.openxmlformats.org/officeDocument/2006/relationships/hyperlink" Target="mailto:sinsa@soci.co.jp" TargetMode="External"/><Relationship Id="rId5156" Type="http://schemas.openxmlformats.org/officeDocument/2006/relationships/hyperlink" Target="mailto:kensa@soci.co.jp" TargetMode="External"/><Relationship Id="rId5363" Type="http://schemas.openxmlformats.org/officeDocument/2006/relationships/hyperlink" Target="mailto:kensa@soci.co.jp" TargetMode="External"/><Relationship Id="rId5570" Type="http://schemas.openxmlformats.org/officeDocument/2006/relationships/hyperlink" Target="mailto:kensa@soci.co.jp" TargetMode="External"/><Relationship Id="rId2957" Type="http://schemas.openxmlformats.org/officeDocument/2006/relationships/hyperlink" Target="mailto:kato@soci.co.jp" TargetMode="External"/><Relationship Id="rId4172" Type="http://schemas.openxmlformats.org/officeDocument/2006/relationships/hyperlink" Target="mailto:kensa@soci.co.jp" TargetMode="External"/><Relationship Id="rId5016" Type="http://schemas.openxmlformats.org/officeDocument/2006/relationships/hyperlink" Target="mailto:kensa@soci.co.jp" TargetMode="External"/><Relationship Id="rId5223" Type="http://schemas.openxmlformats.org/officeDocument/2006/relationships/hyperlink" Target="mailto:kensa@soci.co.jp" TargetMode="External"/><Relationship Id="rId929" Type="http://schemas.openxmlformats.org/officeDocument/2006/relationships/hyperlink" Target="mailto:sinsa@soci.co.jp" TargetMode="External"/><Relationship Id="rId1559" Type="http://schemas.openxmlformats.org/officeDocument/2006/relationships/hyperlink" Target="mailto:sinsa@soci.co.jp" TargetMode="External"/><Relationship Id="rId1766" Type="http://schemas.openxmlformats.org/officeDocument/2006/relationships/hyperlink" Target="mailto:sinsa@soci.co.jp" TargetMode="External"/><Relationship Id="rId1973" Type="http://schemas.openxmlformats.org/officeDocument/2006/relationships/hyperlink" Target="mailto:sinsa@soci.co.jp" TargetMode="External"/><Relationship Id="rId2817" Type="http://schemas.openxmlformats.org/officeDocument/2006/relationships/hyperlink" Target="mailto:kato@soci.co.jp" TargetMode="External"/><Relationship Id="rId4032" Type="http://schemas.openxmlformats.org/officeDocument/2006/relationships/hyperlink" Target="mailto:kato@soci.co.jp" TargetMode="External"/><Relationship Id="rId5430" Type="http://schemas.openxmlformats.org/officeDocument/2006/relationships/hyperlink" Target="mailto:kensa@soci.co.jp" TargetMode="External"/><Relationship Id="rId58" Type="http://schemas.openxmlformats.org/officeDocument/2006/relationships/hyperlink" Target="mailto:sinsa@soci.co.jp" TargetMode="External"/><Relationship Id="rId1419" Type="http://schemas.openxmlformats.org/officeDocument/2006/relationships/hyperlink" Target="mailto:sinsa@soci.co.jp" TargetMode="External"/><Relationship Id="rId1626" Type="http://schemas.openxmlformats.org/officeDocument/2006/relationships/hyperlink" Target="mailto:sinsa@soci.co.jp" TargetMode="External"/><Relationship Id="rId1833" Type="http://schemas.openxmlformats.org/officeDocument/2006/relationships/hyperlink" Target="mailto:sinsa@soci.co.jp" TargetMode="External"/><Relationship Id="rId4989" Type="http://schemas.openxmlformats.org/officeDocument/2006/relationships/hyperlink" Target="mailto:kensa@soci.co.jp" TargetMode="External"/><Relationship Id="rId1900" Type="http://schemas.openxmlformats.org/officeDocument/2006/relationships/hyperlink" Target="mailto:sinsa@soci.co.jp" TargetMode="External"/><Relationship Id="rId3798" Type="http://schemas.openxmlformats.org/officeDocument/2006/relationships/hyperlink" Target="mailto:kato@soci.co.jp" TargetMode="External"/><Relationship Id="rId4849" Type="http://schemas.openxmlformats.org/officeDocument/2006/relationships/hyperlink" Target="mailto:kensa@soci.co.jp" TargetMode="External"/><Relationship Id="rId3658" Type="http://schemas.openxmlformats.org/officeDocument/2006/relationships/hyperlink" Target="mailto:kato@soci.co.jp" TargetMode="External"/><Relationship Id="rId3865" Type="http://schemas.openxmlformats.org/officeDocument/2006/relationships/hyperlink" Target="mailto:kato@soci.co.jp" TargetMode="External"/><Relationship Id="rId4709" Type="http://schemas.openxmlformats.org/officeDocument/2006/relationships/hyperlink" Target="mailto:kensa@soci.co.jp" TargetMode="External"/><Relationship Id="rId4916" Type="http://schemas.openxmlformats.org/officeDocument/2006/relationships/hyperlink" Target="mailto:kensa@soci.co.jp" TargetMode="External"/><Relationship Id="rId6064" Type="http://schemas.openxmlformats.org/officeDocument/2006/relationships/hyperlink" Target="mailto:kensa@soci.co.jp" TargetMode="External"/><Relationship Id="rId579" Type="http://schemas.openxmlformats.org/officeDocument/2006/relationships/hyperlink" Target="mailto:sinsa@soci.co.jp" TargetMode="External"/><Relationship Id="rId786" Type="http://schemas.openxmlformats.org/officeDocument/2006/relationships/hyperlink" Target="mailto:sinsa@soci.co.jp" TargetMode="External"/><Relationship Id="rId993" Type="http://schemas.openxmlformats.org/officeDocument/2006/relationships/hyperlink" Target="mailto:sinsa@soci.co.jp" TargetMode="External"/><Relationship Id="rId2467" Type="http://schemas.openxmlformats.org/officeDocument/2006/relationships/hyperlink" Target="mailto:kato@soci.co.jp" TargetMode="External"/><Relationship Id="rId2674" Type="http://schemas.openxmlformats.org/officeDocument/2006/relationships/hyperlink" Target="mailto:kato@soci.co.jp" TargetMode="External"/><Relationship Id="rId3518" Type="http://schemas.openxmlformats.org/officeDocument/2006/relationships/hyperlink" Target="mailto:kato@soci.co.jp" TargetMode="External"/><Relationship Id="rId5080" Type="http://schemas.openxmlformats.org/officeDocument/2006/relationships/hyperlink" Target="mailto:kensa@soci.co.jp" TargetMode="External"/><Relationship Id="rId6131" Type="http://schemas.openxmlformats.org/officeDocument/2006/relationships/hyperlink" Target="mailto:kensa@soci.co.jp" TargetMode="External"/><Relationship Id="rId439" Type="http://schemas.openxmlformats.org/officeDocument/2006/relationships/hyperlink" Target="mailto:sinsa@soci.co.jp" TargetMode="External"/><Relationship Id="rId646" Type="http://schemas.openxmlformats.org/officeDocument/2006/relationships/hyperlink" Target="mailto:sinsa@soci.co.jp" TargetMode="External"/><Relationship Id="rId1069" Type="http://schemas.openxmlformats.org/officeDocument/2006/relationships/hyperlink" Target="mailto:sinsa@soci.co.jp" TargetMode="External"/><Relationship Id="rId1276" Type="http://schemas.openxmlformats.org/officeDocument/2006/relationships/hyperlink" Target="mailto:sinsa@soci.co.jp" TargetMode="External"/><Relationship Id="rId1483" Type="http://schemas.openxmlformats.org/officeDocument/2006/relationships/hyperlink" Target="mailto:sinsa@soci.co.jp" TargetMode="External"/><Relationship Id="rId2327" Type="http://schemas.openxmlformats.org/officeDocument/2006/relationships/hyperlink" Target="mailto:kato@soci.co.jp" TargetMode="External"/><Relationship Id="rId2881" Type="http://schemas.openxmlformats.org/officeDocument/2006/relationships/hyperlink" Target="mailto:kato@soci.co.jp" TargetMode="External"/><Relationship Id="rId3725" Type="http://schemas.openxmlformats.org/officeDocument/2006/relationships/hyperlink" Target="mailto:kato@soci.co.jp" TargetMode="External"/><Relationship Id="rId3932" Type="http://schemas.openxmlformats.org/officeDocument/2006/relationships/hyperlink" Target="mailto:kato@soci.co.jp" TargetMode="External"/><Relationship Id="rId506" Type="http://schemas.openxmlformats.org/officeDocument/2006/relationships/hyperlink" Target="mailto:sinsa@soci.co.jp" TargetMode="External"/><Relationship Id="rId853" Type="http://schemas.openxmlformats.org/officeDocument/2006/relationships/hyperlink" Target="mailto:sinsa@soci.co.jp" TargetMode="External"/><Relationship Id="rId1136" Type="http://schemas.openxmlformats.org/officeDocument/2006/relationships/hyperlink" Target="mailto:sinsa@soci.co.jp" TargetMode="External"/><Relationship Id="rId1690" Type="http://schemas.openxmlformats.org/officeDocument/2006/relationships/hyperlink" Target="mailto:sinsa@soci.co.jp" TargetMode="External"/><Relationship Id="rId2534" Type="http://schemas.openxmlformats.org/officeDocument/2006/relationships/hyperlink" Target="mailto:kato@soci.co.jp" TargetMode="External"/><Relationship Id="rId2741" Type="http://schemas.openxmlformats.org/officeDocument/2006/relationships/hyperlink" Target="mailto:kato@soci.co.jp" TargetMode="External"/><Relationship Id="rId5897" Type="http://schemas.openxmlformats.org/officeDocument/2006/relationships/hyperlink" Target="mailto:kensa@soci.co.jp" TargetMode="External"/><Relationship Id="rId713" Type="http://schemas.openxmlformats.org/officeDocument/2006/relationships/hyperlink" Target="mailto:sinsa@soci.co.jp" TargetMode="External"/><Relationship Id="rId920" Type="http://schemas.openxmlformats.org/officeDocument/2006/relationships/hyperlink" Target="mailto:sinsa@soci.co.jp" TargetMode="External"/><Relationship Id="rId1343" Type="http://schemas.openxmlformats.org/officeDocument/2006/relationships/hyperlink" Target="mailto:sinsa@soci.co.jp" TargetMode="External"/><Relationship Id="rId1550" Type="http://schemas.openxmlformats.org/officeDocument/2006/relationships/hyperlink" Target="mailto:sinsa@soci.co.jp" TargetMode="External"/><Relationship Id="rId2601" Type="http://schemas.openxmlformats.org/officeDocument/2006/relationships/hyperlink" Target="mailto:kato@soci.co.jp" TargetMode="External"/><Relationship Id="rId4499" Type="http://schemas.openxmlformats.org/officeDocument/2006/relationships/hyperlink" Target="mailto:kensa@soci.co.jp" TargetMode="External"/><Relationship Id="rId5757" Type="http://schemas.openxmlformats.org/officeDocument/2006/relationships/hyperlink" Target="mailto:kensa@soci.co.jp" TargetMode="External"/><Relationship Id="rId5964" Type="http://schemas.openxmlformats.org/officeDocument/2006/relationships/hyperlink" Target="mailto:kensa@soci.co.jp" TargetMode="External"/><Relationship Id="rId1203" Type="http://schemas.openxmlformats.org/officeDocument/2006/relationships/hyperlink" Target="mailto:sinsa@soci.co.jp" TargetMode="External"/><Relationship Id="rId1410" Type="http://schemas.openxmlformats.org/officeDocument/2006/relationships/hyperlink" Target="mailto:sinsa@soci.co.jp" TargetMode="External"/><Relationship Id="rId4359" Type="http://schemas.openxmlformats.org/officeDocument/2006/relationships/hyperlink" Target="mailto:kensa@soci.co.jp" TargetMode="External"/><Relationship Id="rId4566" Type="http://schemas.openxmlformats.org/officeDocument/2006/relationships/hyperlink" Target="mailto:kensa@soci.co.jp" TargetMode="External"/><Relationship Id="rId4773" Type="http://schemas.openxmlformats.org/officeDocument/2006/relationships/hyperlink" Target="mailto:kensa@soci.co.jp" TargetMode="External"/><Relationship Id="rId4980" Type="http://schemas.openxmlformats.org/officeDocument/2006/relationships/hyperlink" Target="mailto:kensa@soci.co.jp" TargetMode="External"/><Relationship Id="rId5617" Type="http://schemas.openxmlformats.org/officeDocument/2006/relationships/hyperlink" Target="mailto:kensa@soci.co.jp" TargetMode="External"/><Relationship Id="rId5824" Type="http://schemas.openxmlformats.org/officeDocument/2006/relationships/hyperlink" Target="mailto:kensa@soci.co.jp" TargetMode="External"/><Relationship Id="rId3168" Type="http://schemas.openxmlformats.org/officeDocument/2006/relationships/hyperlink" Target="mailto:kato@soci.co.jp" TargetMode="External"/><Relationship Id="rId3375" Type="http://schemas.openxmlformats.org/officeDocument/2006/relationships/hyperlink" Target="mailto:kato@soci.co.jp" TargetMode="External"/><Relationship Id="rId3582" Type="http://schemas.openxmlformats.org/officeDocument/2006/relationships/hyperlink" Target="mailto:kato@soci.co.jp" TargetMode="External"/><Relationship Id="rId4219" Type="http://schemas.openxmlformats.org/officeDocument/2006/relationships/hyperlink" Target="mailto:kensa@soci.co.jp" TargetMode="External"/><Relationship Id="rId4426" Type="http://schemas.openxmlformats.org/officeDocument/2006/relationships/hyperlink" Target="mailto:kensa@soci.co.jp" TargetMode="External"/><Relationship Id="rId4633" Type="http://schemas.openxmlformats.org/officeDocument/2006/relationships/hyperlink" Target="mailto:kensa@soci.co.jp" TargetMode="External"/><Relationship Id="rId4840" Type="http://schemas.openxmlformats.org/officeDocument/2006/relationships/hyperlink" Target="mailto:kensa@soci.co.jp" TargetMode="External"/><Relationship Id="rId296" Type="http://schemas.openxmlformats.org/officeDocument/2006/relationships/hyperlink" Target="mailto:sinsa@soci.co.jp" TargetMode="External"/><Relationship Id="rId2184" Type="http://schemas.openxmlformats.org/officeDocument/2006/relationships/hyperlink" Target="mailto:kato@soci.co.jp" TargetMode="External"/><Relationship Id="rId2391" Type="http://schemas.openxmlformats.org/officeDocument/2006/relationships/hyperlink" Target="mailto:kato@soci.co.jp" TargetMode="External"/><Relationship Id="rId3028" Type="http://schemas.openxmlformats.org/officeDocument/2006/relationships/hyperlink" Target="mailto:kato@soci.co.jp" TargetMode="External"/><Relationship Id="rId3235" Type="http://schemas.openxmlformats.org/officeDocument/2006/relationships/hyperlink" Target="mailto:kato@soci.co.jp" TargetMode="External"/><Relationship Id="rId3442" Type="http://schemas.openxmlformats.org/officeDocument/2006/relationships/hyperlink" Target="mailto:kato@soci.co.jp" TargetMode="External"/><Relationship Id="rId156" Type="http://schemas.openxmlformats.org/officeDocument/2006/relationships/hyperlink" Target="mailto:sinsa@soci.co.jp" TargetMode="External"/><Relationship Id="rId363" Type="http://schemas.openxmlformats.org/officeDocument/2006/relationships/hyperlink" Target="mailto:sinsa@soci.co.jp" TargetMode="External"/><Relationship Id="rId570" Type="http://schemas.openxmlformats.org/officeDocument/2006/relationships/hyperlink" Target="mailto:sinsa@soci.co.jp" TargetMode="External"/><Relationship Id="rId2044" Type="http://schemas.openxmlformats.org/officeDocument/2006/relationships/hyperlink" Target="mailto:sinsa@soci.co.jp" TargetMode="External"/><Relationship Id="rId2251" Type="http://schemas.openxmlformats.org/officeDocument/2006/relationships/hyperlink" Target="mailto:kato@soci.co.jp" TargetMode="External"/><Relationship Id="rId3302" Type="http://schemas.openxmlformats.org/officeDocument/2006/relationships/hyperlink" Target="mailto:kato@soci.co.jp" TargetMode="External"/><Relationship Id="rId4700" Type="http://schemas.openxmlformats.org/officeDocument/2006/relationships/hyperlink" Target="mailto:kensa@soci.co.jp" TargetMode="External"/><Relationship Id="rId223" Type="http://schemas.openxmlformats.org/officeDocument/2006/relationships/hyperlink" Target="mailto:sinsa@soci.co.jp" TargetMode="External"/><Relationship Id="rId430" Type="http://schemas.openxmlformats.org/officeDocument/2006/relationships/hyperlink" Target="mailto:sinsa@soci.co.jp" TargetMode="External"/><Relationship Id="rId1060" Type="http://schemas.openxmlformats.org/officeDocument/2006/relationships/hyperlink" Target="mailto:sinsa@soci.co.jp" TargetMode="External"/><Relationship Id="rId2111" Type="http://schemas.openxmlformats.org/officeDocument/2006/relationships/hyperlink" Target="mailto:kato@soci.co.jp" TargetMode="External"/><Relationship Id="rId5267" Type="http://schemas.openxmlformats.org/officeDocument/2006/relationships/hyperlink" Target="mailto:kensa@soci.co.jp" TargetMode="External"/><Relationship Id="rId4076" Type="http://schemas.openxmlformats.org/officeDocument/2006/relationships/hyperlink" Target="mailto:kato@soci.co.jp" TargetMode="External"/><Relationship Id="rId5474" Type="http://schemas.openxmlformats.org/officeDocument/2006/relationships/hyperlink" Target="mailto:kensa@soci.co.jp" TargetMode="External"/><Relationship Id="rId5681" Type="http://schemas.openxmlformats.org/officeDocument/2006/relationships/hyperlink" Target="mailto:kensa@soci.co.jp" TargetMode="External"/><Relationship Id="rId1877" Type="http://schemas.openxmlformats.org/officeDocument/2006/relationships/hyperlink" Target="mailto:sinsa@soci.co.jp" TargetMode="External"/><Relationship Id="rId2928" Type="http://schemas.openxmlformats.org/officeDocument/2006/relationships/hyperlink" Target="mailto:kato@soci.co.jp" TargetMode="External"/><Relationship Id="rId4283" Type="http://schemas.openxmlformats.org/officeDocument/2006/relationships/hyperlink" Target="mailto:kensa@soci.co.jp" TargetMode="External"/><Relationship Id="rId4490" Type="http://schemas.openxmlformats.org/officeDocument/2006/relationships/hyperlink" Target="mailto:kensa@soci.co.jp" TargetMode="External"/><Relationship Id="rId5127" Type="http://schemas.openxmlformats.org/officeDocument/2006/relationships/hyperlink" Target="mailto:kensa@soci.co.jp" TargetMode="External"/><Relationship Id="rId5334" Type="http://schemas.openxmlformats.org/officeDocument/2006/relationships/hyperlink" Target="mailto:kensa@soci.co.jp" TargetMode="External"/><Relationship Id="rId5541" Type="http://schemas.openxmlformats.org/officeDocument/2006/relationships/hyperlink" Target="mailto:kensa@soci.co.jp" TargetMode="External"/><Relationship Id="rId1737" Type="http://schemas.openxmlformats.org/officeDocument/2006/relationships/hyperlink" Target="mailto:sinsa@soci.co.jp" TargetMode="External"/><Relationship Id="rId1944" Type="http://schemas.openxmlformats.org/officeDocument/2006/relationships/hyperlink" Target="mailto:sinsa@soci.co.jp" TargetMode="External"/><Relationship Id="rId3092" Type="http://schemas.openxmlformats.org/officeDocument/2006/relationships/hyperlink" Target="mailto:kato@soci.co.jp" TargetMode="External"/><Relationship Id="rId4143" Type="http://schemas.openxmlformats.org/officeDocument/2006/relationships/hyperlink" Target="mailto:kensa@soci.co.jp" TargetMode="External"/><Relationship Id="rId4350" Type="http://schemas.openxmlformats.org/officeDocument/2006/relationships/hyperlink" Target="mailto:kensa@soci.co.jp" TargetMode="External"/><Relationship Id="rId5401" Type="http://schemas.openxmlformats.org/officeDocument/2006/relationships/hyperlink" Target="mailto:kensa@soci.co.jp" TargetMode="External"/><Relationship Id="rId29" Type="http://schemas.openxmlformats.org/officeDocument/2006/relationships/hyperlink" Target="mailto:sinsa@soci.co.jp" TargetMode="External"/><Relationship Id="rId4003" Type="http://schemas.openxmlformats.org/officeDocument/2006/relationships/hyperlink" Target="mailto:kato@soci.co.jp" TargetMode="External"/><Relationship Id="rId4210" Type="http://schemas.openxmlformats.org/officeDocument/2006/relationships/hyperlink" Target="mailto:kensa@soci.co.jp" TargetMode="External"/><Relationship Id="rId1804" Type="http://schemas.openxmlformats.org/officeDocument/2006/relationships/hyperlink" Target="mailto:sinsa@soci.co.jp" TargetMode="External"/><Relationship Id="rId3769" Type="http://schemas.openxmlformats.org/officeDocument/2006/relationships/hyperlink" Target="mailto:kato@soci.co.jp" TargetMode="External"/><Relationship Id="rId3976" Type="http://schemas.openxmlformats.org/officeDocument/2006/relationships/hyperlink" Target="mailto:kato@soci.co.jp" TargetMode="External"/><Relationship Id="rId5191" Type="http://schemas.openxmlformats.org/officeDocument/2006/relationships/hyperlink" Target="mailto:kensa@soci.co.jp" TargetMode="External"/><Relationship Id="rId6035" Type="http://schemas.openxmlformats.org/officeDocument/2006/relationships/hyperlink" Target="mailto:kensa@soci.co.jp" TargetMode="External"/><Relationship Id="rId897" Type="http://schemas.openxmlformats.org/officeDocument/2006/relationships/hyperlink" Target="mailto:sinsa@soci.co.jp" TargetMode="External"/><Relationship Id="rId2578" Type="http://schemas.openxmlformats.org/officeDocument/2006/relationships/hyperlink" Target="mailto:kato@soci.co.jp" TargetMode="External"/><Relationship Id="rId2785" Type="http://schemas.openxmlformats.org/officeDocument/2006/relationships/hyperlink" Target="mailto:kato@soci.co.jp" TargetMode="External"/><Relationship Id="rId2992" Type="http://schemas.openxmlformats.org/officeDocument/2006/relationships/hyperlink" Target="mailto:kato@soci.co.jp" TargetMode="External"/><Relationship Id="rId3629" Type="http://schemas.openxmlformats.org/officeDocument/2006/relationships/hyperlink" Target="mailto:kato@soci.co.jp" TargetMode="External"/><Relationship Id="rId3836" Type="http://schemas.openxmlformats.org/officeDocument/2006/relationships/hyperlink" Target="mailto:kato@soci.co.jp" TargetMode="External"/><Relationship Id="rId5051" Type="http://schemas.openxmlformats.org/officeDocument/2006/relationships/hyperlink" Target="mailto:kensa@soci.co.jp" TargetMode="External"/><Relationship Id="rId757" Type="http://schemas.openxmlformats.org/officeDocument/2006/relationships/hyperlink" Target="mailto:sinsa@soci.co.jp" TargetMode="External"/><Relationship Id="rId964" Type="http://schemas.openxmlformats.org/officeDocument/2006/relationships/hyperlink" Target="mailto:sinsa@soci.co.jp" TargetMode="External"/><Relationship Id="rId1387" Type="http://schemas.openxmlformats.org/officeDocument/2006/relationships/hyperlink" Target="mailto:sinsa@soci.co.jp" TargetMode="External"/><Relationship Id="rId1594" Type="http://schemas.openxmlformats.org/officeDocument/2006/relationships/hyperlink" Target="mailto:sinsa@soci.co.jp" TargetMode="External"/><Relationship Id="rId2438" Type="http://schemas.openxmlformats.org/officeDocument/2006/relationships/hyperlink" Target="mailto:kato@soci.co.jp" TargetMode="External"/><Relationship Id="rId2645" Type="http://schemas.openxmlformats.org/officeDocument/2006/relationships/hyperlink" Target="mailto:kato@soci.co.jp" TargetMode="External"/><Relationship Id="rId2852" Type="http://schemas.openxmlformats.org/officeDocument/2006/relationships/hyperlink" Target="mailto:kato@soci.co.jp" TargetMode="External"/><Relationship Id="rId3903" Type="http://schemas.openxmlformats.org/officeDocument/2006/relationships/hyperlink" Target="mailto:kato@soci.co.jp" TargetMode="External"/><Relationship Id="rId6102" Type="http://schemas.openxmlformats.org/officeDocument/2006/relationships/hyperlink" Target="mailto:kensa@soci.co.jp" TargetMode="External"/><Relationship Id="rId93" Type="http://schemas.openxmlformats.org/officeDocument/2006/relationships/hyperlink" Target="mailto:sinsa@soci.co.jp" TargetMode="External"/><Relationship Id="rId617" Type="http://schemas.openxmlformats.org/officeDocument/2006/relationships/hyperlink" Target="mailto:sinsa@soci.co.jp" TargetMode="External"/><Relationship Id="rId824" Type="http://schemas.openxmlformats.org/officeDocument/2006/relationships/hyperlink" Target="mailto:sinsa@soci.co.jp" TargetMode="External"/><Relationship Id="rId1247" Type="http://schemas.openxmlformats.org/officeDocument/2006/relationships/hyperlink" Target="mailto:sinsa@soci.co.jp" TargetMode="External"/><Relationship Id="rId1454" Type="http://schemas.openxmlformats.org/officeDocument/2006/relationships/hyperlink" Target="mailto:sinsa@soci.co.jp" TargetMode="External"/><Relationship Id="rId1661" Type="http://schemas.openxmlformats.org/officeDocument/2006/relationships/hyperlink" Target="mailto:sinsa@soci.co.jp" TargetMode="External"/><Relationship Id="rId2505" Type="http://schemas.openxmlformats.org/officeDocument/2006/relationships/hyperlink" Target="mailto:kato@soci.co.jp" TargetMode="External"/><Relationship Id="rId2712" Type="http://schemas.openxmlformats.org/officeDocument/2006/relationships/hyperlink" Target="mailto:kato@soci.co.jp" TargetMode="External"/><Relationship Id="rId5868" Type="http://schemas.openxmlformats.org/officeDocument/2006/relationships/hyperlink" Target="mailto:kensa@soci.co.jp" TargetMode="External"/><Relationship Id="rId1107" Type="http://schemas.openxmlformats.org/officeDocument/2006/relationships/hyperlink" Target="mailto:sinsa@soci.co.jp" TargetMode="External"/><Relationship Id="rId1314" Type="http://schemas.openxmlformats.org/officeDocument/2006/relationships/hyperlink" Target="mailto:sinsa@soci.co.jp" TargetMode="External"/><Relationship Id="rId1521" Type="http://schemas.openxmlformats.org/officeDocument/2006/relationships/hyperlink" Target="mailto:sinsa@soci.co.jp" TargetMode="External"/><Relationship Id="rId4677" Type="http://schemas.openxmlformats.org/officeDocument/2006/relationships/hyperlink" Target="mailto:kensa@soci.co.jp" TargetMode="External"/><Relationship Id="rId4884" Type="http://schemas.openxmlformats.org/officeDocument/2006/relationships/hyperlink" Target="mailto:kensa@soci.co.jp" TargetMode="External"/><Relationship Id="rId5728" Type="http://schemas.openxmlformats.org/officeDocument/2006/relationships/hyperlink" Target="mailto:kensa@soci.co.jp" TargetMode="External"/><Relationship Id="rId5935" Type="http://schemas.openxmlformats.org/officeDocument/2006/relationships/hyperlink" Target="mailto:kensa@soci.co.jp" TargetMode="External"/><Relationship Id="rId3279" Type="http://schemas.openxmlformats.org/officeDocument/2006/relationships/hyperlink" Target="mailto:kato@soci.co.jp" TargetMode="External"/><Relationship Id="rId3486" Type="http://schemas.openxmlformats.org/officeDocument/2006/relationships/hyperlink" Target="mailto:kato@soci.co.jp" TargetMode="External"/><Relationship Id="rId3693" Type="http://schemas.openxmlformats.org/officeDocument/2006/relationships/hyperlink" Target="mailto:kato@soci.co.jp" TargetMode="External"/><Relationship Id="rId4537" Type="http://schemas.openxmlformats.org/officeDocument/2006/relationships/hyperlink" Target="mailto:kensa@soci.co.jp" TargetMode="External"/><Relationship Id="rId20" Type="http://schemas.openxmlformats.org/officeDocument/2006/relationships/hyperlink" Target="mailto:sinsa@soci.co.jp" TargetMode="External"/><Relationship Id="rId2088" Type="http://schemas.openxmlformats.org/officeDocument/2006/relationships/hyperlink" Target="mailto:kato@soci.co.jp" TargetMode="External"/><Relationship Id="rId2295" Type="http://schemas.openxmlformats.org/officeDocument/2006/relationships/hyperlink" Target="mailto:kato@soci.co.jp" TargetMode="External"/><Relationship Id="rId3139" Type="http://schemas.openxmlformats.org/officeDocument/2006/relationships/hyperlink" Target="mailto:kato@soci.co.jp" TargetMode="External"/><Relationship Id="rId3346" Type="http://schemas.openxmlformats.org/officeDocument/2006/relationships/hyperlink" Target="mailto:kato@soci.co.jp" TargetMode="External"/><Relationship Id="rId4744" Type="http://schemas.openxmlformats.org/officeDocument/2006/relationships/hyperlink" Target="mailto:kensa@soci.co.jp" TargetMode="External"/><Relationship Id="rId4951" Type="http://schemas.openxmlformats.org/officeDocument/2006/relationships/hyperlink" Target="mailto:kensa@soci.co.jp" TargetMode="External"/><Relationship Id="rId267" Type="http://schemas.openxmlformats.org/officeDocument/2006/relationships/hyperlink" Target="mailto:sinsa@soci.co.jp" TargetMode="External"/><Relationship Id="rId474" Type="http://schemas.openxmlformats.org/officeDocument/2006/relationships/hyperlink" Target="mailto:sinsa@soci.co.jp" TargetMode="External"/><Relationship Id="rId2155" Type="http://schemas.openxmlformats.org/officeDocument/2006/relationships/hyperlink" Target="mailto:kato@soci.co.jp" TargetMode="External"/><Relationship Id="rId3553" Type="http://schemas.openxmlformats.org/officeDocument/2006/relationships/hyperlink" Target="mailto:kato@soci.co.jp" TargetMode="External"/><Relationship Id="rId3760" Type="http://schemas.openxmlformats.org/officeDocument/2006/relationships/hyperlink" Target="mailto:kato@soci.co.jp" TargetMode="External"/><Relationship Id="rId4604" Type="http://schemas.openxmlformats.org/officeDocument/2006/relationships/hyperlink" Target="mailto:kensa@soci.co.jp" TargetMode="External"/><Relationship Id="rId4811" Type="http://schemas.openxmlformats.org/officeDocument/2006/relationships/hyperlink" Target="mailto:kensa@soci.co.jp" TargetMode="External"/><Relationship Id="rId127" Type="http://schemas.openxmlformats.org/officeDocument/2006/relationships/hyperlink" Target="mailto:sinsa@soci.co.jp" TargetMode="External"/><Relationship Id="rId681" Type="http://schemas.openxmlformats.org/officeDocument/2006/relationships/hyperlink" Target="mailto:sinsa@soci.co.jp" TargetMode="External"/><Relationship Id="rId2362" Type="http://schemas.openxmlformats.org/officeDocument/2006/relationships/hyperlink" Target="mailto:kato@soci.co.jp" TargetMode="External"/><Relationship Id="rId3206" Type="http://schemas.openxmlformats.org/officeDocument/2006/relationships/hyperlink" Target="mailto:kato@soci.co.jp" TargetMode="External"/><Relationship Id="rId3413" Type="http://schemas.openxmlformats.org/officeDocument/2006/relationships/hyperlink" Target="mailto:kato@soci.co.jp" TargetMode="External"/><Relationship Id="rId3620" Type="http://schemas.openxmlformats.org/officeDocument/2006/relationships/hyperlink" Target="mailto:kato@soci.co.jp" TargetMode="External"/><Relationship Id="rId334" Type="http://schemas.openxmlformats.org/officeDocument/2006/relationships/hyperlink" Target="mailto:sinsa@soci.co.jp" TargetMode="External"/><Relationship Id="rId541" Type="http://schemas.openxmlformats.org/officeDocument/2006/relationships/hyperlink" Target="mailto:sinsa@soci.co.jp" TargetMode="External"/><Relationship Id="rId1171" Type="http://schemas.openxmlformats.org/officeDocument/2006/relationships/hyperlink" Target="mailto:sinsa@soci.co.jp" TargetMode="External"/><Relationship Id="rId2015" Type="http://schemas.openxmlformats.org/officeDocument/2006/relationships/hyperlink" Target="mailto:sinsa@soci.co.jp" TargetMode="External"/><Relationship Id="rId2222" Type="http://schemas.openxmlformats.org/officeDocument/2006/relationships/hyperlink" Target="mailto:kato@soci.co.jp" TargetMode="External"/><Relationship Id="rId5378" Type="http://schemas.openxmlformats.org/officeDocument/2006/relationships/hyperlink" Target="mailto:kensa@soci.co.jp" TargetMode="External"/><Relationship Id="rId5585" Type="http://schemas.openxmlformats.org/officeDocument/2006/relationships/hyperlink" Target="mailto:kensa@soci.co.jp" TargetMode="External"/><Relationship Id="rId5792" Type="http://schemas.openxmlformats.org/officeDocument/2006/relationships/hyperlink" Target="mailto:kensa@soci.co.jp" TargetMode="External"/><Relationship Id="rId401" Type="http://schemas.openxmlformats.org/officeDocument/2006/relationships/hyperlink" Target="mailto:sinsa@soci.co.jp" TargetMode="External"/><Relationship Id="rId1031" Type="http://schemas.openxmlformats.org/officeDocument/2006/relationships/hyperlink" Target="mailto:sinsa@soci.co.jp" TargetMode="External"/><Relationship Id="rId1988" Type="http://schemas.openxmlformats.org/officeDocument/2006/relationships/hyperlink" Target="mailto:sinsa@soci.co.jp" TargetMode="External"/><Relationship Id="rId4187" Type="http://schemas.openxmlformats.org/officeDocument/2006/relationships/hyperlink" Target="mailto:kensa@soci.co.jp" TargetMode="External"/><Relationship Id="rId4394" Type="http://schemas.openxmlformats.org/officeDocument/2006/relationships/hyperlink" Target="mailto:kensa@soci.co.jp" TargetMode="External"/><Relationship Id="rId5238" Type="http://schemas.openxmlformats.org/officeDocument/2006/relationships/hyperlink" Target="mailto:kensa@soci.co.jp" TargetMode="External"/><Relationship Id="rId5445" Type="http://schemas.openxmlformats.org/officeDocument/2006/relationships/hyperlink" Target="mailto:kensa@soci.co.jp" TargetMode="External"/><Relationship Id="rId5652" Type="http://schemas.openxmlformats.org/officeDocument/2006/relationships/hyperlink" Target="mailto:kensa@soci.co.jp" TargetMode="External"/><Relationship Id="rId4047" Type="http://schemas.openxmlformats.org/officeDocument/2006/relationships/hyperlink" Target="mailto:kato@soci.co.jp" TargetMode="External"/><Relationship Id="rId4254" Type="http://schemas.openxmlformats.org/officeDocument/2006/relationships/hyperlink" Target="mailto:kensa@soci.co.jp" TargetMode="External"/><Relationship Id="rId4461" Type="http://schemas.openxmlformats.org/officeDocument/2006/relationships/hyperlink" Target="mailto:kensa@soci.co.jp" TargetMode="External"/><Relationship Id="rId5305" Type="http://schemas.openxmlformats.org/officeDocument/2006/relationships/hyperlink" Target="mailto:kensa@soci.co.jp" TargetMode="External"/><Relationship Id="rId5512" Type="http://schemas.openxmlformats.org/officeDocument/2006/relationships/hyperlink" Target="mailto:kensa@soci.co.jp" TargetMode="External"/><Relationship Id="rId1848" Type="http://schemas.openxmlformats.org/officeDocument/2006/relationships/hyperlink" Target="mailto:sinsa@soci.co.jp" TargetMode="External"/><Relationship Id="rId3063" Type="http://schemas.openxmlformats.org/officeDocument/2006/relationships/hyperlink" Target="mailto:kato@soci.co.jp" TargetMode="External"/><Relationship Id="rId3270" Type="http://schemas.openxmlformats.org/officeDocument/2006/relationships/hyperlink" Target="mailto:kato@soci.co.jp" TargetMode="External"/><Relationship Id="rId4114" Type="http://schemas.openxmlformats.org/officeDocument/2006/relationships/hyperlink" Target="mailto:kensa@soci.co.jp" TargetMode="External"/><Relationship Id="rId4321" Type="http://schemas.openxmlformats.org/officeDocument/2006/relationships/hyperlink" Target="mailto:kensa@soci.co.jp" TargetMode="External"/><Relationship Id="rId191" Type="http://schemas.openxmlformats.org/officeDocument/2006/relationships/hyperlink" Target="mailto:sinsa@soci.co.jp" TargetMode="External"/><Relationship Id="rId1708" Type="http://schemas.openxmlformats.org/officeDocument/2006/relationships/hyperlink" Target="mailto:sinsa@soci.co.jp" TargetMode="External"/><Relationship Id="rId1915" Type="http://schemas.openxmlformats.org/officeDocument/2006/relationships/hyperlink" Target="mailto:sinsa@soci.co.jp" TargetMode="External"/><Relationship Id="rId3130" Type="http://schemas.openxmlformats.org/officeDocument/2006/relationships/hyperlink" Target="mailto:kato@soci.co.jp" TargetMode="External"/><Relationship Id="rId6079" Type="http://schemas.openxmlformats.org/officeDocument/2006/relationships/hyperlink" Target="mailto:kensa@soci.co.jp" TargetMode="External"/><Relationship Id="rId5095" Type="http://schemas.openxmlformats.org/officeDocument/2006/relationships/hyperlink" Target="mailto:kensa@soci.co.jp" TargetMode="External"/><Relationship Id="rId2689" Type="http://schemas.openxmlformats.org/officeDocument/2006/relationships/hyperlink" Target="mailto:kato@soci.co.jp" TargetMode="External"/><Relationship Id="rId2896" Type="http://schemas.openxmlformats.org/officeDocument/2006/relationships/hyperlink" Target="mailto:kato@soci.co.jp" TargetMode="External"/><Relationship Id="rId3947" Type="http://schemas.openxmlformats.org/officeDocument/2006/relationships/hyperlink" Target="mailto:kato@soci.co.jp" TargetMode="External"/><Relationship Id="rId868" Type="http://schemas.openxmlformats.org/officeDocument/2006/relationships/hyperlink" Target="mailto:sinsa@soci.co.jp" TargetMode="External"/><Relationship Id="rId1498" Type="http://schemas.openxmlformats.org/officeDocument/2006/relationships/hyperlink" Target="mailto:sinsa@soci.co.jp" TargetMode="External"/><Relationship Id="rId2549" Type="http://schemas.openxmlformats.org/officeDocument/2006/relationships/hyperlink" Target="mailto:kato@soci.co.jp" TargetMode="External"/><Relationship Id="rId2756" Type="http://schemas.openxmlformats.org/officeDocument/2006/relationships/hyperlink" Target="mailto:kato@soci.co.jp" TargetMode="External"/><Relationship Id="rId2963" Type="http://schemas.openxmlformats.org/officeDocument/2006/relationships/hyperlink" Target="mailto:kato@soci.co.jp" TargetMode="External"/><Relationship Id="rId3807" Type="http://schemas.openxmlformats.org/officeDocument/2006/relationships/hyperlink" Target="mailto:kato@soci.co.jp" TargetMode="External"/><Relationship Id="rId5162" Type="http://schemas.openxmlformats.org/officeDocument/2006/relationships/hyperlink" Target="mailto:kensa@soci.co.jp" TargetMode="External"/><Relationship Id="rId6006" Type="http://schemas.openxmlformats.org/officeDocument/2006/relationships/hyperlink" Target="mailto:kensa@soci.co.jp" TargetMode="External"/><Relationship Id="rId728" Type="http://schemas.openxmlformats.org/officeDocument/2006/relationships/hyperlink" Target="mailto:sinsa@soci.co.jp" TargetMode="External"/><Relationship Id="rId935" Type="http://schemas.openxmlformats.org/officeDocument/2006/relationships/hyperlink" Target="mailto:sinsa@soci.co.jp" TargetMode="External"/><Relationship Id="rId1358" Type="http://schemas.openxmlformats.org/officeDocument/2006/relationships/hyperlink" Target="mailto:sinsa@soci.co.jp" TargetMode="External"/><Relationship Id="rId1565" Type="http://schemas.openxmlformats.org/officeDocument/2006/relationships/hyperlink" Target="mailto:sinsa@soci.co.jp" TargetMode="External"/><Relationship Id="rId1772" Type="http://schemas.openxmlformats.org/officeDocument/2006/relationships/hyperlink" Target="mailto:sinsa@soci.co.jp" TargetMode="External"/><Relationship Id="rId2409" Type="http://schemas.openxmlformats.org/officeDocument/2006/relationships/hyperlink" Target="mailto:kato@soci.co.jp" TargetMode="External"/><Relationship Id="rId2616" Type="http://schemas.openxmlformats.org/officeDocument/2006/relationships/hyperlink" Target="mailto:kato@soci.co.jp" TargetMode="External"/><Relationship Id="rId5022" Type="http://schemas.openxmlformats.org/officeDocument/2006/relationships/hyperlink" Target="mailto:kensa@soci.co.jp" TargetMode="External"/><Relationship Id="rId5979" Type="http://schemas.openxmlformats.org/officeDocument/2006/relationships/hyperlink" Target="mailto:kensa@soci.co.jp" TargetMode="External"/><Relationship Id="rId64" Type="http://schemas.openxmlformats.org/officeDocument/2006/relationships/hyperlink" Target="mailto:sinsa@soci.co.jp" TargetMode="External"/><Relationship Id="rId1218" Type="http://schemas.openxmlformats.org/officeDocument/2006/relationships/hyperlink" Target="mailto:sinsa@soci.co.jp" TargetMode="External"/><Relationship Id="rId1425" Type="http://schemas.openxmlformats.org/officeDocument/2006/relationships/hyperlink" Target="mailto:sinsa@soci.co.jp" TargetMode="External"/><Relationship Id="rId2823" Type="http://schemas.openxmlformats.org/officeDocument/2006/relationships/hyperlink" Target="mailto:kato@soci.co.jp" TargetMode="External"/><Relationship Id="rId1632" Type="http://schemas.openxmlformats.org/officeDocument/2006/relationships/hyperlink" Target="mailto:sinsa@soci.co.jp" TargetMode="External"/><Relationship Id="rId4788" Type="http://schemas.openxmlformats.org/officeDocument/2006/relationships/hyperlink" Target="mailto:kensa@soci.co.jp" TargetMode="External"/><Relationship Id="rId4995" Type="http://schemas.openxmlformats.org/officeDocument/2006/relationships/hyperlink" Target="mailto:kensa@soci.co.jp" TargetMode="External"/><Relationship Id="rId5839" Type="http://schemas.openxmlformats.org/officeDocument/2006/relationships/hyperlink" Target="mailto:kensa@soci.co.jp" TargetMode="External"/><Relationship Id="rId2199" Type="http://schemas.openxmlformats.org/officeDocument/2006/relationships/hyperlink" Target="mailto:kato@soci.co.jp" TargetMode="External"/><Relationship Id="rId3597" Type="http://schemas.openxmlformats.org/officeDocument/2006/relationships/hyperlink" Target="mailto:kato@soci.co.jp" TargetMode="External"/><Relationship Id="rId4648" Type="http://schemas.openxmlformats.org/officeDocument/2006/relationships/hyperlink" Target="mailto:kensa@soci.co.jp" TargetMode="External"/><Relationship Id="rId4855" Type="http://schemas.openxmlformats.org/officeDocument/2006/relationships/hyperlink" Target="mailto:kensa@soci.co.jp" TargetMode="External"/><Relationship Id="rId5906" Type="http://schemas.openxmlformats.org/officeDocument/2006/relationships/hyperlink" Target="mailto:kensa@soci.co.jp" TargetMode="External"/><Relationship Id="rId6070" Type="http://schemas.openxmlformats.org/officeDocument/2006/relationships/hyperlink" Target="mailto:kensa@soci.co.jp" TargetMode="External"/><Relationship Id="rId3457" Type="http://schemas.openxmlformats.org/officeDocument/2006/relationships/hyperlink" Target="mailto:kato@soci.co.jp" TargetMode="External"/><Relationship Id="rId3664" Type="http://schemas.openxmlformats.org/officeDocument/2006/relationships/hyperlink" Target="mailto:kato@soci.co.jp" TargetMode="External"/><Relationship Id="rId3871" Type="http://schemas.openxmlformats.org/officeDocument/2006/relationships/hyperlink" Target="mailto:kato@soci.co.jp" TargetMode="External"/><Relationship Id="rId4508" Type="http://schemas.openxmlformats.org/officeDocument/2006/relationships/hyperlink" Target="mailto:kensa@soci.co.jp" TargetMode="External"/><Relationship Id="rId4715" Type="http://schemas.openxmlformats.org/officeDocument/2006/relationships/hyperlink" Target="mailto:kensa@soci.co.jp" TargetMode="External"/><Relationship Id="rId4922" Type="http://schemas.openxmlformats.org/officeDocument/2006/relationships/hyperlink" Target="mailto:kensa@soci.co.jp" TargetMode="External"/><Relationship Id="rId378" Type="http://schemas.openxmlformats.org/officeDocument/2006/relationships/hyperlink" Target="mailto:sinsa@soci.co.jp" TargetMode="External"/><Relationship Id="rId585" Type="http://schemas.openxmlformats.org/officeDocument/2006/relationships/hyperlink" Target="mailto:sinsa@soci.co.jp" TargetMode="External"/><Relationship Id="rId792" Type="http://schemas.openxmlformats.org/officeDocument/2006/relationships/hyperlink" Target="mailto:sinsa@soci.co.jp" TargetMode="External"/><Relationship Id="rId2059" Type="http://schemas.openxmlformats.org/officeDocument/2006/relationships/hyperlink" Target="mailto:kato@soci.co.jp" TargetMode="External"/><Relationship Id="rId2266" Type="http://schemas.openxmlformats.org/officeDocument/2006/relationships/hyperlink" Target="mailto:kato@soci.co.jp" TargetMode="External"/><Relationship Id="rId2473" Type="http://schemas.openxmlformats.org/officeDocument/2006/relationships/hyperlink" Target="mailto:kato@soci.co.jp" TargetMode="External"/><Relationship Id="rId2680" Type="http://schemas.openxmlformats.org/officeDocument/2006/relationships/hyperlink" Target="mailto:kato@soci.co.jp" TargetMode="External"/><Relationship Id="rId3317" Type="http://schemas.openxmlformats.org/officeDocument/2006/relationships/hyperlink" Target="mailto:kato@soci.co.jp" TargetMode="External"/><Relationship Id="rId3524" Type="http://schemas.openxmlformats.org/officeDocument/2006/relationships/hyperlink" Target="mailto:kato@soci.co.jp" TargetMode="External"/><Relationship Id="rId3731" Type="http://schemas.openxmlformats.org/officeDocument/2006/relationships/hyperlink" Target="mailto:kato@soci.co.jp" TargetMode="External"/><Relationship Id="rId238" Type="http://schemas.openxmlformats.org/officeDocument/2006/relationships/hyperlink" Target="mailto:sinsa@soci.co.jp" TargetMode="External"/><Relationship Id="rId445" Type="http://schemas.openxmlformats.org/officeDocument/2006/relationships/hyperlink" Target="mailto:sinsa@soci.co.jp" TargetMode="External"/><Relationship Id="rId652" Type="http://schemas.openxmlformats.org/officeDocument/2006/relationships/hyperlink" Target="mailto:sinsa@soci.co.jp" TargetMode="External"/><Relationship Id="rId1075" Type="http://schemas.openxmlformats.org/officeDocument/2006/relationships/hyperlink" Target="mailto:sinsa@soci.co.jp" TargetMode="External"/><Relationship Id="rId1282" Type="http://schemas.openxmlformats.org/officeDocument/2006/relationships/hyperlink" Target="mailto:sinsa@soci.co.jp" TargetMode="External"/><Relationship Id="rId2126" Type="http://schemas.openxmlformats.org/officeDocument/2006/relationships/hyperlink" Target="mailto:kato@soci.co.jp" TargetMode="External"/><Relationship Id="rId2333" Type="http://schemas.openxmlformats.org/officeDocument/2006/relationships/hyperlink" Target="mailto:kato@soci.co.jp" TargetMode="External"/><Relationship Id="rId2540" Type="http://schemas.openxmlformats.org/officeDocument/2006/relationships/hyperlink" Target="mailto:kato@soci.co.jp" TargetMode="External"/><Relationship Id="rId5489" Type="http://schemas.openxmlformats.org/officeDocument/2006/relationships/hyperlink" Target="mailto:kensa@soci.co.jp" TargetMode="External"/><Relationship Id="rId5696" Type="http://schemas.openxmlformats.org/officeDocument/2006/relationships/hyperlink" Target="mailto:kensa@soci.co.jp" TargetMode="External"/><Relationship Id="rId305" Type="http://schemas.openxmlformats.org/officeDocument/2006/relationships/hyperlink" Target="mailto:sinsa@soci.co.jp" TargetMode="External"/><Relationship Id="rId512" Type="http://schemas.openxmlformats.org/officeDocument/2006/relationships/hyperlink" Target="mailto:sinsa@soci.co.jp" TargetMode="External"/><Relationship Id="rId1142" Type="http://schemas.openxmlformats.org/officeDocument/2006/relationships/hyperlink" Target="mailto:sinsa@soci.co.jp" TargetMode="External"/><Relationship Id="rId2400" Type="http://schemas.openxmlformats.org/officeDocument/2006/relationships/hyperlink" Target="mailto:kato@soci.co.jp" TargetMode="External"/><Relationship Id="rId4298" Type="http://schemas.openxmlformats.org/officeDocument/2006/relationships/hyperlink" Target="mailto:kensa@soci.co.jp" TargetMode="External"/><Relationship Id="rId5349" Type="http://schemas.openxmlformats.org/officeDocument/2006/relationships/hyperlink" Target="mailto:kensa@soci.co.jp" TargetMode="External"/><Relationship Id="rId5556" Type="http://schemas.openxmlformats.org/officeDocument/2006/relationships/hyperlink" Target="mailto:kensa@soci.co.jp" TargetMode="External"/><Relationship Id="rId1002" Type="http://schemas.openxmlformats.org/officeDocument/2006/relationships/hyperlink" Target="mailto:sinsa@soci.co.jp" TargetMode="External"/><Relationship Id="rId4158" Type="http://schemas.openxmlformats.org/officeDocument/2006/relationships/hyperlink" Target="mailto:kensa@soci.co.jp" TargetMode="External"/><Relationship Id="rId4365" Type="http://schemas.openxmlformats.org/officeDocument/2006/relationships/hyperlink" Target="mailto:kensa@soci.co.jp" TargetMode="External"/><Relationship Id="rId5209" Type="http://schemas.openxmlformats.org/officeDocument/2006/relationships/hyperlink" Target="mailto:kensa@soci.co.jp" TargetMode="External"/><Relationship Id="rId5763" Type="http://schemas.openxmlformats.org/officeDocument/2006/relationships/hyperlink" Target="mailto:kensa@soci.co.jp" TargetMode="External"/><Relationship Id="rId5970" Type="http://schemas.openxmlformats.org/officeDocument/2006/relationships/hyperlink" Target="mailto:kensa@soci.co.jp" TargetMode="External"/><Relationship Id="rId1959" Type="http://schemas.openxmlformats.org/officeDocument/2006/relationships/hyperlink" Target="mailto:sinsa@soci.co.jp" TargetMode="External"/><Relationship Id="rId3174" Type="http://schemas.openxmlformats.org/officeDocument/2006/relationships/hyperlink" Target="mailto:kato@soci.co.jp" TargetMode="External"/><Relationship Id="rId4018" Type="http://schemas.openxmlformats.org/officeDocument/2006/relationships/hyperlink" Target="mailto:kato@soci.co.jp" TargetMode="External"/><Relationship Id="rId4572" Type="http://schemas.openxmlformats.org/officeDocument/2006/relationships/hyperlink" Target="mailto:kensa@soci.co.jp" TargetMode="External"/><Relationship Id="rId5416" Type="http://schemas.openxmlformats.org/officeDocument/2006/relationships/hyperlink" Target="mailto:kensa@soci.co.jp" TargetMode="External"/><Relationship Id="rId5623" Type="http://schemas.openxmlformats.org/officeDocument/2006/relationships/hyperlink" Target="mailto:kensa@soci.co.jp" TargetMode="External"/><Relationship Id="rId5830" Type="http://schemas.openxmlformats.org/officeDocument/2006/relationships/hyperlink" Target="mailto:kensa@soci.co.jp" TargetMode="External"/><Relationship Id="rId1819" Type="http://schemas.openxmlformats.org/officeDocument/2006/relationships/hyperlink" Target="mailto:sinsa@soci.co.jp" TargetMode="External"/><Relationship Id="rId3381" Type="http://schemas.openxmlformats.org/officeDocument/2006/relationships/hyperlink" Target="mailto:kato@soci.co.jp" TargetMode="External"/><Relationship Id="rId4225" Type="http://schemas.openxmlformats.org/officeDocument/2006/relationships/hyperlink" Target="mailto:kensa@soci.co.jp" TargetMode="External"/><Relationship Id="rId4432" Type="http://schemas.openxmlformats.org/officeDocument/2006/relationships/hyperlink" Target="mailto:kensa@soci.co.jp" TargetMode="External"/><Relationship Id="rId2190" Type="http://schemas.openxmlformats.org/officeDocument/2006/relationships/hyperlink" Target="mailto:kato@soci.co.jp" TargetMode="External"/><Relationship Id="rId3034" Type="http://schemas.openxmlformats.org/officeDocument/2006/relationships/hyperlink" Target="mailto:kato@soci.co.jp" TargetMode="External"/><Relationship Id="rId3241" Type="http://schemas.openxmlformats.org/officeDocument/2006/relationships/hyperlink" Target="mailto:kato@soci.co.jp" TargetMode="External"/><Relationship Id="rId162" Type="http://schemas.openxmlformats.org/officeDocument/2006/relationships/hyperlink" Target="mailto:sinsa@soci.co.jp" TargetMode="External"/><Relationship Id="rId2050" Type="http://schemas.openxmlformats.org/officeDocument/2006/relationships/hyperlink" Target="mailto:kato@soci.co.jp" TargetMode="External"/><Relationship Id="rId3101" Type="http://schemas.openxmlformats.org/officeDocument/2006/relationships/hyperlink" Target="mailto:kato@soci.co.jp" TargetMode="External"/><Relationship Id="rId979" Type="http://schemas.openxmlformats.org/officeDocument/2006/relationships/hyperlink" Target="mailto:sinsa@soci.co.jp" TargetMode="External"/><Relationship Id="rId5066" Type="http://schemas.openxmlformats.org/officeDocument/2006/relationships/hyperlink" Target="mailto:kensa@soci.co.jp" TargetMode="External"/><Relationship Id="rId5273" Type="http://schemas.openxmlformats.org/officeDocument/2006/relationships/hyperlink" Target="mailto:kensa@soci.co.jp" TargetMode="External"/><Relationship Id="rId5480" Type="http://schemas.openxmlformats.org/officeDocument/2006/relationships/hyperlink" Target="mailto:kensa@soci.co.jp" TargetMode="External"/><Relationship Id="rId6117" Type="http://schemas.openxmlformats.org/officeDocument/2006/relationships/hyperlink" Target="mailto:kensa@soci.co.jp" TargetMode="External"/><Relationship Id="rId839" Type="http://schemas.openxmlformats.org/officeDocument/2006/relationships/hyperlink" Target="mailto:sinsa@soci.co.jp" TargetMode="External"/><Relationship Id="rId1469" Type="http://schemas.openxmlformats.org/officeDocument/2006/relationships/hyperlink" Target="mailto:sinsa@soci.co.jp" TargetMode="External"/><Relationship Id="rId2867" Type="http://schemas.openxmlformats.org/officeDocument/2006/relationships/hyperlink" Target="mailto:kato@soci.co.jp" TargetMode="External"/><Relationship Id="rId3918" Type="http://schemas.openxmlformats.org/officeDocument/2006/relationships/hyperlink" Target="mailto:kato@soci.co.jp" TargetMode="External"/><Relationship Id="rId4082" Type="http://schemas.openxmlformats.org/officeDocument/2006/relationships/hyperlink" Target="mailto:kato@soci.co.jp" TargetMode="External"/><Relationship Id="rId5133" Type="http://schemas.openxmlformats.org/officeDocument/2006/relationships/hyperlink" Target="mailto:kensa@soci.co.jp" TargetMode="External"/><Relationship Id="rId5340" Type="http://schemas.openxmlformats.org/officeDocument/2006/relationships/hyperlink" Target="mailto:kensa@soci.co.jp" TargetMode="External"/><Relationship Id="rId1676" Type="http://schemas.openxmlformats.org/officeDocument/2006/relationships/hyperlink" Target="mailto:sinsa@soci.co.jp" TargetMode="External"/><Relationship Id="rId1883" Type="http://schemas.openxmlformats.org/officeDocument/2006/relationships/hyperlink" Target="mailto:sinsa@soci.co.jp" TargetMode="External"/><Relationship Id="rId2727" Type="http://schemas.openxmlformats.org/officeDocument/2006/relationships/hyperlink" Target="mailto:kato@soci.co.jp" TargetMode="External"/><Relationship Id="rId2934" Type="http://schemas.openxmlformats.org/officeDocument/2006/relationships/hyperlink" Target="mailto:kato@soci.co.jp" TargetMode="External"/><Relationship Id="rId906" Type="http://schemas.openxmlformats.org/officeDocument/2006/relationships/hyperlink" Target="mailto:sinsa@soci.co.jp" TargetMode="External"/><Relationship Id="rId1329" Type="http://schemas.openxmlformats.org/officeDocument/2006/relationships/hyperlink" Target="mailto:sinsa@soci.co.jp" TargetMode="External"/><Relationship Id="rId1536" Type="http://schemas.openxmlformats.org/officeDocument/2006/relationships/hyperlink" Target="mailto:sinsa@soci.co.jp" TargetMode="External"/><Relationship Id="rId1743" Type="http://schemas.openxmlformats.org/officeDocument/2006/relationships/hyperlink" Target="mailto:sinsa@soci.co.jp" TargetMode="External"/><Relationship Id="rId1950" Type="http://schemas.openxmlformats.org/officeDocument/2006/relationships/hyperlink" Target="mailto:sinsa@soci.co.jp" TargetMode="External"/><Relationship Id="rId4899" Type="http://schemas.openxmlformats.org/officeDocument/2006/relationships/hyperlink" Target="mailto:kensa@soci.co.jp" TargetMode="External"/><Relationship Id="rId5200" Type="http://schemas.openxmlformats.org/officeDocument/2006/relationships/hyperlink" Target="mailto:kensa@soci.co.jp" TargetMode="External"/><Relationship Id="rId35" Type="http://schemas.openxmlformats.org/officeDocument/2006/relationships/hyperlink" Target="mailto:sinsa@soci.co.jp" TargetMode="External"/><Relationship Id="rId1603" Type="http://schemas.openxmlformats.org/officeDocument/2006/relationships/hyperlink" Target="mailto:sinsa@soci.co.jp" TargetMode="External"/><Relationship Id="rId1810" Type="http://schemas.openxmlformats.org/officeDocument/2006/relationships/hyperlink" Target="mailto:sinsa@soci.co.jp" TargetMode="External"/><Relationship Id="rId4759" Type="http://schemas.openxmlformats.org/officeDocument/2006/relationships/hyperlink" Target="mailto:kensa@soci.co.jp" TargetMode="External"/><Relationship Id="rId4966" Type="http://schemas.openxmlformats.org/officeDocument/2006/relationships/hyperlink" Target="mailto:kensa@soci.co.jp" TargetMode="External"/><Relationship Id="rId3568" Type="http://schemas.openxmlformats.org/officeDocument/2006/relationships/hyperlink" Target="mailto:kato@soci.co.jp" TargetMode="External"/><Relationship Id="rId3775" Type="http://schemas.openxmlformats.org/officeDocument/2006/relationships/hyperlink" Target="mailto:kato@soci.co.jp" TargetMode="External"/><Relationship Id="rId3982" Type="http://schemas.openxmlformats.org/officeDocument/2006/relationships/hyperlink" Target="mailto:kato@soci.co.jp" TargetMode="External"/><Relationship Id="rId4619" Type="http://schemas.openxmlformats.org/officeDocument/2006/relationships/hyperlink" Target="mailto:kensa@soci.co.jp" TargetMode="External"/><Relationship Id="rId4826" Type="http://schemas.openxmlformats.org/officeDocument/2006/relationships/hyperlink" Target="mailto:kensa@soci.co.jp" TargetMode="External"/><Relationship Id="rId489" Type="http://schemas.openxmlformats.org/officeDocument/2006/relationships/hyperlink" Target="mailto:sinsa@soci.co.jp" TargetMode="External"/><Relationship Id="rId696" Type="http://schemas.openxmlformats.org/officeDocument/2006/relationships/hyperlink" Target="mailto:sinsa@soci.co.jp" TargetMode="External"/><Relationship Id="rId2377" Type="http://schemas.openxmlformats.org/officeDocument/2006/relationships/hyperlink" Target="mailto:kato@soci.co.jp" TargetMode="External"/><Relationship Id="rId2584" Type="http://schemas.openxmlformats.org/officeDocument/2006/relationships/hyperlink" Target="mailto:kato@soci.co.jp" TargetMode="External"/><Relationship Id="rId2791" Type="http://schemas.openxmlformats.org/officeDocument/2006/relationships/hyperlink" Target="mailto:kato@soci.co.jp" TargetMode="External"/><Relationship Id="rId3428" Type="http://schemas.openxmlformats.org/officeDocument/2006/relationships/hyperlink" Target="mailto:kato@soci.co.jp" TargetMode="External"/><Relationship Id="rId3635" Type="http://schemas.openxmlformats.org/officeDocument/2006/relationships/hyperlink" Target="mailto:kato@soci.co.jp" TargetMode="External"/><Relationship Id="rId6041" Type="http://schemas.openxmlformats.org/officeDocument/2006/relationships/hyperlink" Target="mailto:kensa@soci.co.jp" TargetMode="External"/><Relationship Id="rId349" Type="http://schemas.openxmlformats.org/officeDocument/2006/relationships/hyperlink" Target="mailto:sinsa@soci.co.jp" TargetMode="External"/><Relationship Id="rId556" Type="http://schemas.openxmlformats.org/officeDocument/2006/relationships/hyperlink" Target="mailto:sinsa@soci.co.jp" TargetMode="External"/><Relationship Id="rId763" Type="http://schemas.openxmlformats.org/officeDocument/2006/relationships/hyperlink" Target="mailto:sinsa@soci.co.jp" TargetMode="External"/><Relationship Id="rId1186" Type="http://schemas.openxmlformats.org/officeDocument/2006/relationships/hyperlink" Target="mailto:sinsa@soci.co.jp" TargetMode="External"/><Relationship Id="rId1393" Type="http://schemas.openxmlformats.org/officeDocument/2006/relationships/hyperlink" Target="mailto:sinsa@soci.co.jp" TargetMode="External"/><Relationship Id="rId2237" Type="http://schemas.openxmlformats.org/officeDocument/2006/relationships/hyperlink" Target="mailto:kato@soci.co.jp" TargetMode="External"/><Relationship Id="rId2444" Type="http://schemas.openxmlformats.org/officeDocument/2006/relationships/hyperlink" Target="mailto:kato@soci.co.jp" TargetMode="External"/><Relationship Id="rId3842" Type="http://schemas.openxmlformats.org/officeDocument/2006/relationships/hyperlink" Target="mailto:kato@soci.co.jp" TargetMode="External"/><Relationship Id="rId209" Type="http://schemas.openxmlformats.org/officeDocument/2006/relationships/hyperlink" Target="mailto:sinsa@soci.co.jp" TargetMode="External"/><Relationship Id="rId416" Type="http://schemas.openxmlformats.org/officeDocument/2006/relationships/hyperlink" Target="mailto:sinsa@soci.co.jp" TargetMode="External"/><Relationship Id="rId970" Type="http://schemas.openxmlformats.org/officeDocument/2006/relationships/hyperlink" Target="mailto:sinsa@soci.co.jp" TargetMode="External"/><Relationship Id="rId1046" Type="http://schemas.openxmlformats.org/officeDocument/2006/relationships/hyperlink" Target="mailto:sinsa@soci.co.jp" TargetMode="External"/><Relationship Id="rId1253" Type="http://schemas.openxmlformats.org/officeDocument/2006/relationships/hyperlink" Target="mailto:sinsa@soci.co.jp" TargetMode="External"/><Relationship Id="rId2651" Type="http://schemas.openxmlformats.org/officeDocument/2006/relationships/hyperlink" Target="mailto:kato@soci.co.jp" TargetMode="External"/><Relationship Id="rId3702" Type="http://schemas.openxmlformats.org/officeDocument/2006/relationships/hyperlink" Target="mailto:kato@soci.co.jp" TargetMode="External"/><Relationship Id="rId623" Type="http://schemas.openxmlformats.org/officeDocument/2006/relationships/hyperlink" Target="mailto:sinsa@soci.co.jp" TargetMode="External"/><Relationship Id="rId830" Type="http://schemas.openxmlformats.org/officeDocument/2006/relationships/hyperlink" Target="mailto:sinsa@soci.co.jp" TargetMode="External"/><Relationship Id="rId1460" Type="http://schemas.openxmlformats.org/officeDocument/2006/relationships/hyperlink" Target="mailto:sinsa@soci.co.jp" TargetMode="External"/><Relationship Id="rId2304" Type="http://schemas.openxmlformats.org/officeDocument/2006/relationships/hyperlink" Target="mailto:kato@soci.co.jp" TargetMode="External"/><Relationship Id="rId2511" Type="http://schemas.openxmlformats.org/officeDocument/2006/relationships/hyperlink" Target="mailto:kato@soci.co.jp" TargetMode="External"/><Relationship Id="rId5667" Type="http://schemas.openxmlformats.org/officeDocument/2006/relationships/hyperlink" Target="mailto:kensa@soci.co.jp" TargetMode="External"/><Relationship Id="rId5874" Type="http://schemas.openxmlformats.org/officeDocument/2006/relationships/hyperlink" Target="mailto:kensa@soci.co.jp" TargetMode="External"/><Relationship Id="rId1113" Type="http://schemas.openxmlformats.org/officeDocument/2006/relationships/hyperlink" Target="mailto:sinsa@soci.co.jp" TargetMode="External"/><Relationship Id="rId1320" Type="http://schemas.openxmlformats.org/officeDocument/2006/relationships/hyperlink" Target="mailto:sinsa@soci.co.jp" TargetMode="External"/><Relationship Id="rId4269" Type="http://schemas.openxmlformats.org/officeDocument/2006/relationships/hyperlink" Target="mailto:kensa@soci.co.jp" TargetMode="External"/><Relationship Id="rId4476" Type="http://schemas.openxmlformats.org/officeDocument/2006/relationships/hyperlink" Target="mailto:kensa@soci.co.jp" TargetMode="External"/><Relationship Id="rId4683" Type="http://schemas.openxmlformats.org/officeDocument/2006/relationships/hyperlink" Target="mailto:kensa@soci.co.jp" TargetMode="External"/><Relationship Id="rId4890" Type="http://schemas.openxmlformats.org/officeDocument/2006/relationships/hyperlink" Target="mailto:kensa@soci.co.jp" TargetMode="External"/><Relationship Id="rId5527" Type="http://schemas.openxmlformats.org/officeDocument/2006/relationships/hyperlink" Target="mailto:kensa@soci.co.jp" TargetMode="External"/><Relationship Id="rId5734" Type="http://schemas.openxmlformats.org/officeDocument/2006/relationships/hyperlink" Target="mailto:kensa@soci.co.jp" TargetMode="External"/><Relationship Id="rId5941" Type="http://schemas.openxmlformats.org/officeDocument/2006/relationships/hyperlink" Target="mailto:kensa@soci.co.jp" TargetMode="External"/><Relationship Id="rId3078" Type="http://schemas.openxmlformats.org/officeDocument/2006/relationships/hyperlink" Target="mailto:kato@soci.co.jp" TargetMode="External"/><Relationship Id="rId3285" Type="http://schemas.openxmlformats.org/officeDocument/2006/relationships/hyperlink" Target="mailto:kato@soci.co.jp" TargetMode="External"/><Relationship Id="rId3492" Type="http://schemas.openxmlformats.org/officeDocument/2006/relationships/hyperlink" Target="mailto:kato@soci.co.jp" TargetMode="External"/><Relationship Id="rId4129" Type="http://schemas.openxmlformats.org/officeDocument/2006/relationships/hyperlink" Target="mailto:kensa@soci.co.jp" TargetMode="External"/><Relationship Id="rId4336" Type="http://schemas.openxmlformats.org/officeDocument/2006/relationships/hyperlink" Target="mailto:kensa@soci.co.jp" TargetMode="External"/><Relationship Id="rId4543" Type="http://schemas.openxmlformats.org/officeDocument/2006/relationships/hyperlink" Target="mailto:kensa@soci.co.jp" TargetMode="External"/><Relationship Id="rId4750" Type="http://schemas.openxmlformats.org/officeDocument/2006/relationships/hyperlink" Target="mailto:kensa@soci.co.jp" TargetMode="External"/><Relationship Id="rId5801" Type="http://schemas.openxmlformats.org/officeDocument/2006/relationships/hyperlink" Target="mailto:kensa@soci.co.jp" TargetMode="External"/><Relationship Id="rId2094" Type="http://schemas.openxmlformats.org/officeDocument/2006/relationships/hyperlink" Target="mailto:kato@soci.co.jp" TargetMode="External"/><Relationship Id="rId3145" Type="http://schemas.openxmlformats.org/officeDocument/2006/relationships/hyperlink" Target="mailto:kato@soci.co.jp" TargetMode="External"/><Relationship Id="rId3352" Type="http://schemas.openxmlformats.org/officeDocument/2006/relationships/hyperlink" Target="mailto:kato@soci.co.jp" TargetMode="External"/><Relationship Id="rId4403" Type="http://schemas.openxmlformats.org/officeDocument/2006/relationships/hyperlink" Target="mailto:kensa@soci.co.jp" TargetMode="External"/><Relationship Id="rId4610" Type="http://schemas.openxmlformats.org/officeDocument/2006/relationships/hyperlink" Target="mailto:kensa@soci.co.jp" TargetMode="External"/><Relationship Id="rId273" Type="http://schemas.openxmlformats.org/officeDocument/2006/relationships/hyperlink" Target="mailto:sinsa@soci.co.jp" TargetMode="External"/><Relationship Id="rId480" Type="http://schemas.openxmlformats.org/officeDocument/2006/relationships/hyperlink" Target="mailto:sinsa@soci.co.jp" TargetMode="External"/><Relationship Id="rId2161" Type="http://schemas.openxmlformats.org/officeDocument/2006/relationships/hyperlink" Target="mailto:kato@soci.co.jp" TargetMode="External"/><Relationship Id="rId3005" Type="http://schemas.openxmlformats.org/officeDocument/2006/relationships/hyperlink" Target="mailto:kato@soci.co.jp" TargetMode="External"/><Relationship Id="rId3212" Type="http://schemas.openxmlformats.org/officeDocument/2006/relationships/hyperlink" Target="mailto:kato@soci.co.jp" TargetMode="External"/><Relationship Id="rId133" Type="http://schemas.openxmlformats.org/officeDocument/2006/relationships/hyperlink" Target="mailto:sinsa@soci.co.jp" TargetMode="External"/><Relationship Id="rId340" Type="http://schemas.openxmlformats.org/officeDocument/2006/relationships/hyperlink" Target="mailto:sinsa@soci.co.jp" TargetMode="External"/><Relationship Id="rId2021" Type="http://schemas.openxmlformats.org/officeDocument/2006/relationships/hyperlink" Target="mailto:sinsa@soci.co.jp" TargetMode="External"/><Relationship Id="rId5177" Type="http://schemas.openxmlformats.org/officeDocument/2006/relationships/hyperlink" Target="mailto:kensa@soci.co.jp" TargetMode="External"/><Relationship Id="rId5384" Type="http://schemas.openxmlformats.org/officeDocument/2006/relationships/hyperlink" Target="mailto:kensa@soci.co.jp" TargetMode="External"/><Relationship Id="rId200" Type="http://schemas.openxmlformats.org/officeDocument/2006/relationships/hyperlink" Target="mailto:sinsa@soci.co.jp" TargetMode="External"/><Relationship Id="rId2978" Type="http://schemas.openxmlformats.org/officeDocument/2006/relationships/hyperlink" Target="mailto:kato@soci.co.jp" TargetMode="External"/><Relationship Id="rId4193" Type="http://schemas.openxmlformats.org/officeDocument/2006/relationships/hyperlink" Target="mailto:kensa@soci.co.jp" TargetMode="External"/><Relationship Id="rId5037" Type="http://schemas.openxmlformats.org/officeDocument/2006/relationships/hyperlink" Target="mailto:kensa@soci.co.jp" TargetMode="External"/><Relationship Id="rId5591" Type="http://schemas.openxmlformats.org/officeDocument/2006/relationships/hyperlink" Target="mailto:kensa@soci.co.jp" TargetMode="External"/><Relationship Id="rId1787" Type="http://schemas.openxmlformats.org/officeDocument/2006/relationships/hyperlink" Target="mailto:sinsa@soci.co.jp" TargetMode="External"/><Relationship Id="rId1994" Type="http://schemas.openxmlformats.org/officeDocument/2006/relationships/hyperlink" Target="mailto:sinsa@soci.co.jp" TargetMode="External"/><Relationship Id="rId2838" Type="http://schemas.openxmlformats.org/officeDocument/2006/relationships/hyperlink" Target="mailto:kato@soci.co.jp" TargetMode="External"/><Relationship Id="rId5244" Type="http://schemas.openxmlformats.org/officeDocument/2006/relationships/hyperlink" Target="mailto:kensa@soci.co.jp" TargetMode="External"/><Relationship Id="rId5451" Type="http://schemas.openxmlformats.org/officeDocument/2006/relationships/hyperlink" Target="mailto:kensa@soci.co.jp" TargetMode="External"/><Relationship Id="rId79" Type="http://schemas.openxmlformats.org/officeDocument/2006/relationships/hyperlink" Target="mailto:sinsa@soci.co.jp" TargetMode="External"/><Relationship Id="rId1647" Type="http://schemas.openxmlformats.org/officeDocument/2006/relationships/hyperlink" Target="mailto:sinsa@soci.co.jp" TargetMode="External"/><Relationship Id="rId1854" Type="http://schemas.openxmlformats.org/officeDocument/2006/relationships/hyperlink" Target="mailto:sinsa@soci.co.jp" TargetMode="External"/><Relationship Id="rId2905" Type="http://schemas.openxmlformats.org/officeDocument/2006/relationships/hyperlink" Target="mailto:kato@soci.co.jp" TargetMode="External"/><Relationship Id="rId4053" Type="http://schemas.openxmlformats.org/officeDocument/2006/relationships/hyperlink" Target="mailto:kato@soci.co.jp" TargetMode="External"/><Relationship Id="rId4260" Type="http://schemas.openxmlformats.org/officeDocument/2006/relationships/hyperlink" Target="mailto:kensa@soci.co.jp" TargetMode="External"/><Relationship Id="rId5104" Type="http://schemas.openxmlformats.org/officeDocument/2006/relationships/hyperlink" Target="mailto:kensa@soci.co.jp" TargetMode="External"/><Relationship Id="rId5311" Type="http://schemas.openxmlformats.org/officeDocument/2006/relationships/hyperlink" Target="mailto:kensa@soci.co.jp" TargetMode="External"/><Relationship Id="rId1507" Type="http://schemas.openxmlformats.org/officeDocument/2006/relationships/hyperlink" Target="mailto:sinsa@soci.co.jp" TargetMode="External"/><Relationship Id="rId1714" Type="http://schemas.openxmlformats.org/officeDocument/2006/relationships/hyperlink" Target="mailto:sinsa@soci.co.jp" TargetMode="External"/><Relationship Id="rId4120" Type="http://schemas.openxmlformats.org/officeDocument/2006/relationships/hyperlink" Target="mailto:kensa@soci.co.jp" TargetMode="External"/><Relationship Id="rId1921" Type="http://schemas.openxmlformats.org/officeDocument/2006/relationships/hyperlink" Target="mailto:sinsa@soci.co.jp" TargetMode="External"/><Relationship Id="rId3679" Type="http://schemas.openxmlformats.org/officeDocument/2006/relationships/hyperlink" Target="mailto:kato@soci.co.jp" TargetMode="External"/><Relationship Id="rId6085" Type="http://schemas.openxmlformats.org/officeDocument/2006/relationships/hyperlink" Target="mailto:kensa@soci.co.jp" TargetMode="External"/><Relationship Id="rId2488" Type="http://schemas.openxmlformats.org/officeDocument/2006/relationships/hyperlink" Target="mailto:kato@soci.co.jp" TargetMode="External"/><Relationship Id="rId3886" Type="http://schemas.openxmlformats.org/officeDocument/2006/relationships/hyperlink" Target="mailto:kato@soci.co.jp" TargetMode="External"/><Relationship Id="rId4937" Type="http://schemas.openxmlformats.org/officeDocument/2006/relationships/hyperlink" Target="mailto:kensa@soci.co.jp" TargetMode="External"/><Relationship Id="rId1297" Type="http://schemas.openxmlformats.org/officeDocument/2006/relationships/hyperlink" Target="mailto:sinsa@soci.co.jp" TargetMode="External"/><Relationship Id="rId2695" Type="http://schemas.openxmlformats.org/officeDocument/2006/relationships/hyperlink" Target="mailto:kato@soci.co.jp" TargetMode="External"/><Relationship Id="rId3539" Type="http://schemas.openxmlformats.org/officeDocument/2006/relationships/hyperlink" Target="mailto:kato@soci.co.jp" TargetMode="External"/><Relationship Id="rId3746" Type="http://schemas.openxmlformats.org/officeDocument/2006/relationships/hyperlink" Target="mailto:kato@soci.co.jp" TargetMode="External"/><Relationship Id="rId3953" Type="http://schemas.openxmlformats.org/officeDocument/2006/relationships/hyperlink" Target="mailto:kato@soci.co.jp" TargetMode="External"/><Relationship Id="rId6012" Type="http://schemas.openxmlformats.org/officeDocument/2006/relationships/hyperlink" Target="mailto:kensa@soci.co.jp" TargetMode="External"/><Relationship Id="rId667" Type="http://schemas.openxmlformats.org/officeDocument/2006/relationships/hyperlink" Target="mailto:sinsa@soci.co.jp" TargetMode="External"/><Relationship Id="rId874" Type="http://schemas.openxmlformats.org/officeDocument/2006/relationships/hyperlink" Target="mailto:sinsa@soci.co.jp" TargetMode="External"/><Relationship Id="rId2348" Type="http://schemas.openxmlformats.org/officeDocument/2006/relationships/hyperlink" Target="mailto:kato@soci.co.jp" TargetMode="External"/><Relationship Id="rId2555" Type="http://schemas.openxmlformats.org/officeDocument/2006/relationships/hyperlink" Target="mailto:kato@soci.co.jp" TargetMode="External"/><Relationship Id="rId2762" Type="http://schemas.openxmlformats.org/officeDocument/2006/relationships/hyperlink" Target="mailto:kato@soci.co.jp" TargetMode="External"/><Relationship Id="rId3606" Type="http://schemas.openxmlformats.org/officeDocument/2006/relationships/hyperlink" Target="mailto:kato@soci.co.jp" TargetMode="External"/><Relationship Id="rId3813" Type="http://schemas.openxmlformats.org/officeDocument/2006/relationships/hyperlink" Target="mailto:kato@soci.co.jp" TargetMode="External"/><Relationship Id="rId527" Type="http://schemas.openxmlformats.org/officeDocument/2006/relationships/hyperlink" Target="mailto:sinsa@soci.co.jp" TargetMode="External"/><Relationship Id="rId734" Type="http://schemas.openxmlformats.org/officeDocument/2006/relationships/hyperlink" Target="mailto:sinsa@soci.co.jp" TargetMode="External"/><Relationship Id="rId941" Type="http://schemas.openxmlformats.org/officeDocument/2006/relationships/hyperlink" Target="mailto:sinsa@soci.co.jp" TargetMode="External"/><Relationship Id="rId1157" Type="http://schemas.openxmlformats.org/officeDocument/2006/relationships/hyperlink" Target="mailto:sinsa@soci.co.jp" TargetMode="External"/><Relationship Id="rId1364" Type="http://schemas.openxmlformats.org/officeDocument/2006/relationships/hyperlink" Target="mailto:sinsa@soci.co.jp" TargetMode="External"/><Relationship Id="rId1571" Type="http://schemas.openxmlformats.org/officeDocument/2006/relationships/hyperlink" Target="mailto:sinsa@soci.co.jp" TargetMode="External"/><Relationship Id="rId2208" Type="http://schemas.openxmlformats.org/officeDocument/2006/relationships/hyperlink" Target="mailto:kato@soci.co.jp" TargetMode="External"/><Relationship Id="rId2415" Type="http://schemas.openxmlformats.org/officeDocument/2006/relationships/hyperlink" Target="mailto:kato@soci.co.jp" TargetMode="External"/><Relationship Id="rId2622" Type="http://schemas.openxmlformats.org/officeDocument/2006/relationships/hyperlink" Target="mailto:kato@soci.co.jp" TargetMode="External"/><Relationship Id="rId5778" Type="http://schemas.openxmlformats.org/officeDocument/2006/relationships/hyperlink" Target="mailto:kensa@soci.co.jp" TargetMode="External"/><Relationship Id="rId5985" Type="http://schemas.openxmlformats.org/officeDocument/2006/relationships/hyperlink" Target="mailto:kensa@soci.co.jp" TargetMode="External"/><Relationship Id="rId70" Type="http://schemas.openxmlformats.org/officeDocument/2006/relationships/hyperlink" Target="mailto:sinsa@soci.co.jp" TargetMode="External"/><Relationship Id="rId801" Type="http://schemas.openxmlformats.org/officeDocument/2006/relationships/hyperlink" Target="mailto:sinsa@soci.co.jp" TargetMode="External"/><Relationship Id="rId1017" Type="http://schemas.openxmlformats.org/officeDocument/2006/relationships/hyperlink" Target="mailto:sinsa@soci.co.jp" TargetMode="External"/><Relationship Id="rId1224" Type="http://schemas.openxmlformats.org/officeDocument/2006/relationships/hyperlink" Target="mailto:sinsa@soci.co.jp" TargetMode="External"/><Relationship Id="rId1431" Type="http://schemas.openxmlformats.org/officeDocument/2006/relationships/hyperlink" Target="mailto:sinsa@soci.co.jp" TargetMode="External"/><Relationship Id="rId4587" Type="http://schemas.openxmlformats.org/officeDocument/2006/relationships/hyperlink" Target="mailto:kensa@soci.co.jp" TargetMode="External"/><Relationship Id="rId4794" Type="http://schemas.openxmlformats.org/officeDocument/2006/relationships/hyperlink" Target="mailto:kensa@soci.co.jp" TargetMode="External"/><Relationship Id="rId5638" Type="http://schemas.openxmlformats.org/officeDocument/2006/relationships/hyperlink" Target="mailto:kensa@soci.co.jp" TargetMode="External"/><Relationship Id="rId5845" Type="http://schemas.openxmlformats.org/officeDocument/2006/relationships/hyperlink" Target="mailto:kensa@soci.co.jp" TargetMode="External"/><Relationship Id="rId3189" Type="http://schemas.openxmlformats.org/officeDocument/2006/relationships/hyperlink" Target="mailto:kato@soci.co.jp" TargetMode="External"/><Relationship Id="rId3396" Type="http://schemas.openxmlformats.org/officeDocument/2006/relationships/hyperlink" Target="mailto:kato@soci.co.jp" TargetMode="External"/><Relationship Id="rId4447" Type="http://schemas.openxmlformats.org/officeDocument/2006/relationships/hyperlink" Target="mailto:kensa@soci.co.jp" TargetMode="External"/><Relationship Id="rId4654" Type="http://schemas.openxmlformats.org/officeDocument/2006/relationships/hyperlink" Target="mailto:kensa@soci.co.jp" TargetMode="External"/><Relationship Id="rId3049" Type="http://schemas.openxmlformats.org/officeDocument/2006/relationships/hyperlink" Target="mailto:kato@soci.co.jp" TargetMode="External"/><Relationship Id="rId3256" Type="http://schemas.openxmlformats.org/officeDocument/2006/relationships/hyperlink" Target="mailto:kato@soci.co.jp" TargetMode="External"/><Relationship Id="rId3463" Type="http://schemas.openxmlformats.org/officeDocument/2006/relationships/hyperlink" Target="mailto:kato@soci.co.jp" TargetMode="External"/><Relationship Id="rId4307" Type="http://schemas.openxmlformats.org/officeDocument/2006/relationships/hyperlink" Target="mailto:kensa@soci.co.jp" TargetMode="External"/><Relationship Id="rId4861" Type="http://schemas.openxmlformats.org/officeDocument/2006/relationships/hyperlink" Target="mailto:kensa@soci.co.jp" TargetMode="External"/><Relationship Id="rId5705" Type="http://schemas.openxmlformats.org/officeDocument/2006/relationships/hyperlink" Target="mailto:kensa@soci.co.jp" TargetMode="External"/><Relationship Id="rId5912" Type="http://schemas.openxmlformats.org/officeDocument/2006/relationships/hyperlink" Target="mailto:kensa@soci.co.jp" TargetMode="External"/><Relationship Id="rId177" Type="http://schemas.openxmlformats.org/officeDocument/2006/relationships/hyperlink" Target="mailto:sinsa@soci.co.jp" TargetMode="External"/><Relationship Id="rId384" Type="http://schemas.openxmlformats.org/officeDocument/2006/relationships/hyperlink" Target="mailto:sinsa@soci.co.jp" TargetMode="External"/><Relationship Id="rId591" Type="http://schemas.openxmlformats.org/officeDocument/2006/relationships/hyperlink" Target="mailto:sinsa@soci.co.jp" TargetMode="External"/><Relationship Id="rId2065" Type="http://schemas.openxmlformats.org/officeDocument/2006/relationships/hyperlink" Target="mailto:kato@soci.co.jp" TargetMode="External"/><Relationship Id="rId2272" Type="http://schemas.openxmlformats.org/officeDocument/2006/relationships/hyperlink" Target="mailto:kato@soci.co.jp" TargetMode="External"/><Relationship Id="rId3116" Type="http://schemas.openxmlformats.org/officeDocument/2006/relationships/hyperlink" Target="mailto:kato@soci.co.jp" TargetMode="External"/><Relationship Id="rId3670" Type="http://schemas.openxmlformats.org/officeDocument/2006/relationships/hyperlink" Target="mailto:kato@soci.co.jp" TargetMode="External"/><Relationship Id="rId4514" Type="http://schemas.openxmlformats.org/officeDocument/2006/relationships/hyperlink" Target="mailto:kensa@soci.co.jp" TargetMode="External"/><Relationship Id="rId4721" Type="http://schemas.openxmlformats.org/officeDocument/2006/relationships/hyperlink" Target="mailto:kensa@soci.co.jp" TargetMode="External"/><Relationship Id="rId244" Type="http://schemas.openxmlformats.org/officeDocument/2006/relationships/hyperlink" Target="mailto:sinsa@soci.co.jp" TargetMode="External"/><Relationship Id="rId1081" Type="http://schemas.openxmlformats.org/officeDocument/2006/relationships/hyperlink" Target="mailto:sinsa@soci.co.jp" TargetMode="External"/><Relationship Id="rId3323" Type="http://schemas.openxmlformats.org/officeDocument/2006/relationships/hyperlink" Target="mailto:kato@soci.co.jp" TargetMode="External"/><Relationship Id="rId3530" Type="http://schemas.openxmlformats.org/officeDocument/2006/relationships/hyperlink" Target="mailto:kato@soci.co.jp" TargetMode="External"/><Relationship Id="rId451" Type="http://schemas.openxmlformats.org/officeDocument/2006/relationships/hyperlink" Target="mailto:sinsa@soci.co.jp" TargetMode="External"/><Relationship Id="rId2132" Type="http://schemas.openxmlformats.org/officeDocument/2006/relationships/hyperlink" Target="mailto:kato@soci.co.jp" TargetMode="External"/><Relationship Id="rId5288" Type="http://schemas.openxmlformats.org/officeDocument/2006/relationships/hyperlink" Target="mailto:kensa@soci.co.jp" TargetMode="External"/><Relationship Id="rId5495" Type="http://schemas.openxmlformats.org/officeDocument/2006/relationships/hyperlink" Target="mailto:kensa@soci.co.jp" TargetMode="External"/><Relationship Id="rId104" Type="http://schemas.openxmlformats.org/officeDocument/2006/relationships/hyperlink" Target="mailto:sinsa@soci.co.jp" TargetMode="External"/><Relationship Id="rId311" Type="http://schemas.openxmlformats.org/officeDocument/2006/relationships/hyperlink" Target="mailto:sinsa@soci.co.jp" TargetMode="External"/><Relationship Id="rId1898" Type="http://schemas.openxmlformats.org/officeDocument/2006/relationships/hyperlink" Target="mailto:sinsa@soci.co.jp" TargetMode="External"/><Relationship Id="rId2949" Type="http://schemas.openxmlformats.org/officeDocument/2006/relationships/hyperlink" Target="mailto:kato@soci.co.jp" TargetMode="External"/><Relationship Id="rId4097" Type="http://schemas.openxmlformats.org/officeDocument/2006/relationships/hyperlink" Target="mailto:kensa@soci.co.jp" TargetMode="External"/><Relationship Id="rId5148" Type="http://schemas.openxmlformats.org/officeDocument/2006/relationships/hyperlink" Target="mailto:kensa@soci.co.jp" TargetMode="External"/><Relationship Id="rId5355" Type="http://schemas.openxmlformats.org/officeDocument/2006/relationships/hyperlink" Target="mailto:kensa@soci.co.jp" TargetMode="External"/><Relationship Id="rId5562" Type="http://schemas.openxmlformats.org/officeDocument/2006/relationships/hyperlink" Target="mailto:kensa@soci.co.jp" TargetMode="External"/><Relationship Id="rId1758" Type="http://schemas.openxmlformats.org/officeDocument/2006/relationships/hyperlink" Target="mailto:sinsa@soci.co.jp" TargetMode="External"/><Relationship Id="rId2809" Type="http://schemas.openxmlformats.org/officeDocument/2006/relationships/hyperlink" Target="mailto:kato@soci.co.jp" TargetMode="External"/><Relationship Id="rId4164" Type="http://schemas.openxmlformats.org/officeDocument/2006/relationships/hyperlink" Target="mailto:kensa@soci.co.jp" TargetMode="External"/><Relationship Id="rId4371" Type="http://schemas.openxmlformats.org/officeDocument/2006/relationships/hyperlink" Target="mailto:kensa@soci.co.jp" TargetMode="External"/><Relationship Id="rId5008" Type="http://schemas.openxmlformats.org/officeDocument/2006/relationships/hyperlink" Target="mailto:kensa@soci.co.jp" TargetMode="External"/><Relationship Id="rId5215" Type="http://schemas.openxmlformats.org/officeDocument/2006/relationships/hyperlink" Target="mailto:kensa@soci.co.jp" TargetMode="External"/><Relationship Id="rId5422" Type="http://schemas.openxmlformats.org/officeDocument/2006/relationships/hyperlink" Target="mailto:kensa@soci.co.jp" TargetMode="External"/><Relationship Id="rId1965" Type="http://schemas.openxmlformats.org/officeDocument/2006/relationships/hyperlink" Target="mailto:sinsa@soci.co.jp" TargetMode="External"/><Relationship Id="rId3180" Type="http://schemas.openxmlformats.org/officeDocument/2006/relationships/hyperlink" Target="mailto:kato@soci.co.jp" TargetMode="External"/><Relationship Id="rId4024" Type="http://schemas.openxmlformats.org/officeDocument/2006/relationships/hyperlink" Target="mailto:kato@soci.co.jp" TargetMode="External"/><Relationship Id="rId4231" Type="http://schemas.openxmlformats.org/officeDocument/2006/relationships/hyperlink" Target="mailto:kensa@soci.co.jp" TargetMode="External"/><Relationship Id="rId1618" Type="http://schemas.openxmlformats.org/officeDocument/2006/relationships/hyperlink" Target="mailto:sinsa@soci.co.jp" TargetMode="External"/><Relationship Id="rId1825" Type="http://schemas.openxmlformats.org/officeDocument/2006/relationships/hyperlink" Target="mailto:sinsa@soci.co.jp" TargetMode="External"/><Relationship Id="rId3040" Type="http://schemas.openxmlformats.org/officeDocument/2006/relationships/hyperlink" Target="mailto:kato@soci.co.jp" TargetMode="External"/><Relationship Id="rId3997" Type="http://schemas.openxmlformats.org/officeDocument/2006/relationships/hyperlink" Target="mailto:kato@soci.co.jp" TargetMode="External"/><Relationship Id="rId6056" Type="http://schemas.openxmlformats.org/officeDocument/2006/relationships/hyperlink" Target="mailto:kensa@soci.co.jp" TargetMode="External"/><Relationship Id="rId2599" Type="http://schemas.openxmlformats.org/officeDocument/2006/relationships/hyperlink" Target="mailto:kato@soci.co.jp" TargetMode="External"/><Relationship Id="rId3857" Type="http://schemas.openxmlformats.org/officeDocument/2006/relationships/hyperlink" Target="mailto:kato@soci.co.jp" TargetMode="External"/><Relationship Id="rId4908" Type="http://schemas.openxmlformats.org/officeDocument/2006/relationships/hyperlink" Target="mailto:kensa@soci.co.jp" TargetMode="External"/><Relationship Id="rId778" Type="http://schemas.openxmlformats.org/officeDocument/2006/relationships/hyperlink" Target="mailto:sinsa@soci.co.jp" TargetMode="External"/><Relationship Id="rId985" Type="http://schemas.openxmlformats.org/officeDocument/2006/relationships/hyperlink" Target="mailto:sinsa@soci.co.jp" TargetMode="External"/><Relationship Id="rId2459" Type="http://schemas.openxmlformats.org/officeDocument/2006/relationships/hyperlink" Target="mailto:kato@soci.co.jp" TargetMode="External"/><Relationship Id="rId2666" Type="http://schemas.openxmlformats.org/officeDocument/2006/relationships/hyperlink" Target="mailto:kato@soci.co.jp" TargetMode="External"/><Relationship Id="rId2873" Type="http://schemas.openxmlformats.org/officeDocument/2006/relationships/hyperlink" Target="mailto:kato@soci.co.jp" TargetMode="External"/><Relationship Id="rId3717" Type="http://schemas.openxmlformats.org/officeDocument/2006/relationships/hyperlink" Target="mailto:kato@soci.co.jp" TargetMode="External"/><Relationship Id="rId3924" Type="http://schemas.openxmlformats.org/officeDocument/2006/relationships/hyperlink" Target="mailto:kato@soci.co.jp" TargetMode="External"/><Relationship Id="rId5072" Type="http://schemas.openxmlformats.org/officeDocument/2006/relationships/hyperlink" Target="mailto:kensa@soci.co.jp" TargetMode="External"/><Relationship Id="rId6123" Type="http://schemas.openxmlformats.org/officeDocument/2006/relationships/hyperlink" Target="mailto:kensa@soci.co.jp" TargetMode="External"/><Relationship Id="rId638" Type="http://schemas.openxmlformats.org/officeDocument/2006/relationships/hyperlink" Target="mailto:sinsa@soci.co.jp" TargetMode="External"/><Relationship Id="rId845" Type="http://schemas.openxmlformats.org/officeDocument/2006/relationships/hyperlink" Target="mailto:sinsa@soci.co.jp" TargetMode="External"/><Relationship Id="rId1268" Type="http://schemas.openxmlformats.org/officeDocument/2006/relationships/hyperlink" Target="mailto:sinsa@soci.co.jp" TargetMode="External"/><Relationship Id="rId1475" Type="http://schemas.openxmlformats.org/officeDocument/2006/relationships/hyperlink" Target="mailto:sinsa@soci.co.jp" TargetMode="External"/><Relationship Id="rId1682" Type="http://schemas.openxmlformats.org/officeDocument/2006/relationships/hyperlink" Target="mailto:sinsa@soci.co.jp" TargetMode="External"/><Relationship Id="rId2319" Type="http://schemas.openxmlformats.org/officeDocument/2006/relationships/hyperlink" Target="mailto:kato@soci.co.jp" TargetMode="External"/><Relationship Id="rId2526" Type="http://schemas.openxmlformats.org/officeDocument/2006/relationships/hyperlink" Target="mailto:kato@soci.co.jp" TargetMode="External"/><Relationship Id="rId2733" Type="http://schemas.openxmlformats.org/officeDocument/2006/relationships/hyperlink" Target="mailto:kato@soci.co.jp" TargetMode="External"/><Relationship Id="rId5889" Type="http://schemas.openxmlformats.org/officeDocument/2006/relationships/hyperlink" Target="mailto:kensa@soci.co.jp" TargetMode="External"/><Relationship Id="rId705" Type="http://schemas.openxmlformats.org/officeDocument/2006/relationships/hyperlink" Target="mailto:sinsa@soci.co.jp" TargetMode="External"/><Relationship Id="rId1128" Type="http://schemas.openxmlformats.org/officeDocument/2006/relationships/hyperlink" Target="mailto:sinsa@soci.co.jp" TargetMode="External"/><Relationship Id="rId1335" Type="http://schemas.openxmlformats.org/officeDocument/2006/relationships/hyperlink" Target="mailto:sinsa@soci.co.jp" TargetMode="External"/><Relationship Id="rId1542" Type="http://schemas.openxmlformats.org/officeDocument/2006/relationships/hyperlink" Target="mailto:sinsa@soci.co.jp" TargetMode="External"/><Relationship Id="rId2940" Type="http://schemas.openxmlformats.org/officeDocument/2006/relationships/hyperlink" Target="mailto:kato@soci.co.jp" TargetMode="External"/><Relationship Id="rId4698" Type="http://schemas.openxmlformats.org/officeDocument/2006/relationships/hyperlink" Target="mailto:kensa@soci.co.jp" TargetMode="External"/><Relationship Id="rId5749" Type="http://schemas.openxmlformats.org/officeDocument/2006/relationships/hyperlink" Target="mailto:kensa@soci.co.jp" TargetMode="External"/><Relationship Id="rId912" Type="http://schemas.openxmlformats.org/officeDocument/2006/relationships/hyperlink" Target="mailto:sinsa@soci.co.jp" TargetMode="External"/><Relationship Id="rId2800" Type="http://schemas.openxmlformats.org/officeDocument/2006/relationships/hyperlink" Target="mailto:kato@soci.co.jp" TargetMode="External"/><Relationship Id="rId5956" Type="http://schemas.openxmlformats.org/officeDocument/2006/relationships/hyperlink" Target="mailto:kensa@soci.co.jp" TargetMode="External"/><Relationship Id="rId41" Type="http://schemas.openxmlformats.org/officeDocument/2006/relationships/hyperlink" Target="mailto:sinsa@soci.co.jp" TargetMode="External"/><Relationship Id="rId1402" Type="http://schemas.openxmlformats.org/officeDocument/2006/relationships/hyperlink" Target="mailto:sinsa@soci.co.jp" TargetMode="External"/><Relationship Id="rId4558" Type="http://schemas.openxmlformats.org/officeDocument/2006/relationships/hyperlink" Target="mailto:kensa@soci.co.jp" TargetMode="External"/><Relationship Id="rId4765" Type="http://schemas.openxmlformats.org/officeDocument/2006/relationships/hyperlink" Target="mailto:kensa@soci.co.jp" TargetMode="External"/><Relationship Id="rId4972" Type="http://schemas.openxmlformats.org/officeDocument/2006/relationships/hyperlink" Target="mailto:kensa@soci.co.jp" TargetMode="External"/><Relationship Id="rId5609" Type="http://schemas.openxmlformats.org/officeDocument/2006/relationships/hyperlink" Target="mailto:kensa@soci.co.jp" TargetMode="External"/><Relationship Id="rId5816" Type="http://schemas.openxmlformats.org/officeDocument/2006/relationships/hyperlink" Target="mailto:kensa@soci.co.jp" TargetMode="External"/><Relationship Id="rId288" Type="http://schemas.openxmlformats.org/officeDocument/2006/relationships/hyperlink" Target="mailto:sinsa@soci.co.jp" TargetMode="External"/><Relationship Id="rId3367" Type="http://schemas.openxmlformats.org/officeDocument/2006/relationships/hyperlink" Target="mailto:kato@soci.co.jp" TargetMode="External"/><Relationship Id="rId3574" Type="http://schemas.openxmlformats.org/officeDocument/2006/relationships/hyperlink" Target="mailto:kato@soci.co.jp" TargetMode="External"/><Relationship Id="rId3781" Type="http://schemas.openxmlformats.org/officeDocument/2006/relationships/hyperlink" Target="mailto:kato@soci.co.jp" TargetMode="External"/><Relationship Id="rId4418" Type="http://schemas.openxmlformats.org/officeDocument/2006/relationships/hyperlink" Target="mailto:kensa@soci.co.jp" TargetMode="External"/><Relationship Id="rId4625" Type="http://schemas.openxmlformats.org/officeDocument/2006/relationships/hyperlink" Target="mailto:kensa@soci.co.jp" TargetMode="External"/><Relationship Id="rId4832" Type="http://schemas.openxmlformats.org/officeDocument/2006/relationships/hyperlink" Target="mailto:kensa@soci.co.jp" TargetMode="External"/><Relationship Id="rId495" Type="http://schemas.openxmlformats.org/officeDocument/2006/relationships/hyperlink" Target="mailto:sinsa@soci.co.jp" TargetMode="External"/><Relationship Id="rId2176" Type="http://schemas.openxmlformats.org/officeDocument/2006/relationships/hyperlink" Target="mailto:kato@soci.co.jp" TargetMode="External"/><Relationship Id="rId2383" Type="http://schemas.openxmlformats.org/officeDocument/2006/relationships/hyperlink" Target="mailto:kato@soci.co.jp" TargetMode="External"/><Relationship Id="rId2590" Type="http://schemas.openxmlformats.org/officeDocument/2006/relationships/hyperlink" Target="mailto:kato@soci.co.jp" TargetMode="External"/><Relationship Id="rId3227" Type="http://schemas.openxmlformats.org/officeDocument/2006/relationships/hyperlink" Target="mailto:kato@soci.co.jp" TargetMode="External"/><Relationship Id="rId3434" Type="http://schemas.openxmlformats.org/officeDocument/2006/relationships/hyperlink" Target="mailto:kato@soci.co.jp" TargetMode="External"/><Relationship Id="rId3641" Type="http://schemas.openxmlformats.org/officeDocument/2006/relationships/hyperlink" Target="mailto:kato@soci.co.jp" TargetMode="External"/><Relationship Id="rId148" Type="http://schemas.openxmlformats.org/officeDocument/2006/relationships/hyperlink" Target="mailto:sinsa@soci.co.jp" TargetMode="External"/><Relationship Id="rId355" Type="http://schemas.openxmlformats.org/officeDocument/2006/relationships/hyperlink" Target="mailto:sinsa@soci.co.jp" TargetMode="External"/><Relationship Id="rId562" Type="http://schemas.openxmlformats.org/officeDocument/2006/relationships/hyperlink" Target="mailto:sinsa@soci.co.jp" TargetMode="External"/><Relationship Id="rId1192" Type="http://schemas.openxmlformats.org/officeDocument/2006/relationships/hyperlink" Target="mailto:sinsa@soci.co.jp" TargetMode="External"/><Relationship Id="rId2036" Type="http://schemas.openxmlformats.org/officeDocument/2006/relationships/hyperlink" Target="mailto:sinsa@soci.co.jp" TargetMode="External"/><Relationship Id="rId2243" Type="http://schemas.openxmlformats.org/officeDocument/2006/relationships/hyperlink" Target="mailto:kato@soci.co.jp" TargetMode="External"/><Relationship Id="rId2450" Type="http://schemas.openxmlformats.org/officeDocument/2006/relationships/hyperlink" Target="mailto:kato@soci.co.jp" TargetMode="External"/><Relationship Id="rId3501" Type="http://schemas.openxmlformats.org/officeDocument/2006/relationships/hyperlink" Target="mailto:kato@soci.co.jp" TargetMode="External"/><Relationship Id="rId5399" Type="http://schemas.openxmlformats.org/officeDocument/2006/relationships/hyperlink" Target="mailto:kensa@soci.co.jp" TargetMode="External"/><Relationship Id="rId215" Type="http://schemas.openxmlformats.org/officeDocument/2006/relationships/hyperlink" Target="mailto:sinsa@soci.co.jp" TargetMode="External"/><Relationship Id="rId422" Type="http://schemas.openxmlformats.org/officeDocument/2006/relationships/hyperlink" Target="mailto:sinsa@soci.co.jp" TargetMode="External"/><Relationship Id="rId1052" Type="http://schemas.openxmlformats.org/officeDocument/2006/relationships/hyperlink" Target="mailto:sinsa@soci.co.jp" TargetMode="External"/><Relationship Id="rId2103" Type="http://schemas.openxmlformats.org/officeDocument/2006/relationships/hyperlink" Target="mailto:kato@soci.co.jp" TargetMode="External"/><Relationship Id="rId2310" Type="http://schemas.openxmlformats.org/officeDocument/2006/relationships/hyperlink" Target="mailto:kato@soci.co.jp" TargetMode="External"/><Relationship Id="rId5259" Type="http://schemas.openxmlformats.org/officeDocument/2006/relationships/hyperlink" Target="mailto:kensa@soci.co.jp" TargetMode="External"/><Relationship Id="rId5466" Type="http://schemas.openxmlformats.org/officeDocument/2006/relationships/hyperlink" Target="mailto:kensa@soci.co.jp" TargetMode="External"/><Relationship Id="rId5673" Type="http://schemas.openxmlformats.org/officeDocument/2006/relationships/hyperlink" Target="mailto:kensa@soci.co.jp" TargetMode="External"/><Relationship Id="rId4068" Type="http://schemas.openxmlformats.org/officeDocument/2006/relationships/hyperlink" Target="mailto:kato@soci.co.jp" TargetMode="External"/><Relationship Id="rId4275" Type="http://schemas.openxmlformats.org/officeDocument/2006/relationships/hyperlink" Target="mailto:kensa@soci.co.jp" TargetMode="External"/><Relationship Id="rId4482" Type="http://schemas.openxmlformats.org/officeDocument/2006/relationships/hyperlink" Target="mailto:kensa@soci.co.jp" TargetMode="External"/><Relationship Id="rId5119" Type="http://schemas.openxmlformats.org/officeDocument/2006/relationships/hyperlink" Target="mailto:kensa@soci.co.jp" TargetMode="External"/><Relationship Id="rId5326" Type="http://schemas.openxmlformats.org/officeDocument/2006/relationships/hyperlink" Target="mailto:kensa@soci.co.jp" TargetMode="External"/><Relationship Id="rId5880" Type="http://schemas.openxmlformats.org/officeDocument/2006/relationships/hyperlink" Target="mailto:kensa@soci.co.jp" TargetMode="External"/><Relationship Id="rId1869" Type="http://schemas.openxmlformats.org/officeDocument/2006/relationships/hyperlink" Target="mailto:sinsa@soci.co.jp" TargetMode="External"/><Relationship Id="rId3084" Type="http://schemas.openxmlformats.org/officeDocument/2006/relationships/hyperlink" Target="mailto:kato@soci.co.jp" TargetMode="External"/><Relationship Id="rId3291" Type="http://schemas.openxmlformats.org/officeDocument/2006/relationships/hyperlink" Target="mailto:kato@soci.co.jp" TargetMode="External"/><Relationship Id="rId4135" Type="http://schemas.openxmlformats.org/officeDocument/2006/relationships/hyperlink" Target="mailto:kensa@soci.co.jp" TargetMode="External"/><Relationship Id="rId5533" Type="http://schemas.openxmlformats.org/officeDocument/2006/relationships/hyperlink" Target="mailto:kensa@soci.co.jp" TargetMode="External"/><Relationship Id="rId5740" Type="http://schemas.openxmlformats.org/officeDocument/2006/relationships/hyperlink" Target="mailto:kensa@soci.co.jp" TargetMode="External"/><Relationship Id="rId1729" Type="http://schemas.openxmlformats.org/officeDocument/2006/relationships/hyperlink" Target="mailto:sinsa@soci.co.jp" TargetMode="External"/><Relationship Id="rId1936" Type="http://schemas.openxmlformats.org/officeDocument/2006/relationships/hyperlink" Target="mailto:sinsa@soci.co.jp" TargetMode="External"/><Relationship Id="rId4342" Type="http://schemas.openxmlformats.org/officeDocument/2006/relationships/hyperlink" Target="mailto:kensa@soci.co.jp" TargetMode="External"/><Relationship Id="rId5600" Type="http://schemas.openxmlformats.org/officeDocument/2006/relationships/hyperlink" Target="mailto:kensa@soci.co.jp" TargetMode="External"/><Relationship Id="rId3151" Type="http://schemas.openxmlformats.org/officeDocument/2006/relationships/hyperlink" Target="mailto:kato@soci.co.jp" TargetMode="External"/><Relationship Id="rId4202" Type="http://schemas.openxmlformats.org/officeDocument/2006/relationships/hyperlink" Target="mailto:kensa@soci.co.jp" TargetMode="External"/><Relationship Id="rId3011" Type="http://schemas.openxmlformats.org/officeDocument/2006/relationships/hyperlink" Target="mailto:kato@soci.co.jp" TargetMode="External"/><Relationship Id="rId3968" Type="http://schemas.openxmlformats.org/officeDocument/2006/relationships/hyperlink" Target="mailto:kato@soci.co.jp" TargetMode="External"/><Relationship Id="rId5" Type="http://schemas.openxmlformats.org/officeDocument/2006/relationships/hyperlink" Target="mailto:sinsa@soci.co.jp" TargetMode="External"/><Relationship Id="rId889" Type="http://schemas.openxmlformats.org/officeDocument/2006/relationships/hyperlink" Target="mailto:sinsa@soci.co.jp" TargetMode="External"/><Relationship Id="rId2777" Type="http://schemas.openxmlformats.org/officeDocument/2006/relationships/hyperlink" Target="mailto:kato@soci.co.jp" TargetMode="External"/><Relationship Id="rId5183" Type="http://schemas.openxmlformats.org/officeDocument/2006/relationships/hyperlink" Target="mailto:kensa@soci.co.jp" TargetMode="External"/><Relationship Id="rId5390" Type="http://schemas.openxmlformats.org/officeDocument/2006/relationships/hyperlink" Target="mailto:kensa@soci.co.jp" TargetMode="External"/><Relationship Id="rId6027" Type="http://schemas.openxmlformats.org/officeDocument/2006/relationships/hyperlink" Target="mailto:kensa@soci.co.jp" TargetMode="External"/><Relationship Id="rId749" Type="http://schemas.openxmlformats.org/officeDocument/2006/relationships/hyperlink" Target="mailto:sinsa@soci.co.jp" TargetMode="External"/><Relationship Id="rId1379" Type="http://schemas.openxmlformats.org/officeDocument/2006/relationships/hyperlink" Target="mailto:sinsa@soci.co.jp" TargetMode="External"/><Relationship Id="rId1586" Type="http://schemas.openxmlformats.org/officeDocument/2006/relationships/hyperlink" Target="mailto:sinsa@soci.co.jp" TargetMode="External"/><Relationship Id="rId2984" Type="http://schemas.openxmlformats.org/officeDocument/2006/relationships/hyperlink" Target="mailto:kato@soci.co.jp" TargetMode="External"/><Relationship Id="rId3828" Type="http://schemas.openxmlformats.org/officeDocument/2006/relationships/hyperlink" Target="mailto:kato@soci.co.jp" TargetMode="External"/><Relationship Id="rId5043" Type="http://schemas.openxmlformats.org/officeDocument/2006/relationships/hyperlink" Target="mailto:kensa@soci.co.jp" TargetMode="External"/><Relationship Id="rId5250" Type="http://schemas.openxmlformats.org/officeDocument/2006/relationships/hyperlink" Target="mailto:kensa@soci.co.jp" TargetMode="External"/><Relationship Id="rId609" Type="http://schemas.openxmlformats.org/officeDocument/2006/relationships/hyperlink" Target="mailto:sinsa@soci.co.jp" TargetMode="External"/><Relationship Id="rId956" Type="http://schemas.openxmlformats.org/officeDocument/2006/relationships/hyperlink" Target="mailto:sinsa@soci.co.jp" TargetMode="External"/><Relationship Id="rId1239" Type="http://schemas.openxmlformats.org/officeDocument/2006/relationships/hyperlink" Target="mailto:sinsa@soci.co.jp" TargetMode="External"/><Relationship Id="rId1793" Type="http://schemas.openxmlformats.org/officeDocument/2006/relationships/hyperlink" Target="mailto:sinsa@soci.co.jp" TargetMode="External"/><Relationship Id="rId2637" Type="http://schemas.openxmlformats.org/officeDocument/2006/relationships/hyperlink" Target="mailto:kato@soci.co.jp" TargetMode="External"/><Relationship Id="rId2844" Type="http://schemas.openxmlformats.org/officeDocument/2006/relationships/hyperlink" Target="mailto:kato@soci.co.jp" TargetMode="External"/><Relationship Id="rId5110" Type="http://schemas.openxmlformats.org/officeDocument/2006/relationships/hyperlink" Target="mailto:kensa@soci.co.jp" TargetMode="External"/><Relationship Id="rId85" Type="http://schemas.openxmlformats.org/officeDocument/2006/relationships/hyperlink" Target="mailto:sinsa@soci.co.jp" TargetMode="External"/><Relationship Id="rId816" Type="http://schemas.openxmlformats.org/officeDocument/2006/relationships/hyperlink" Target="mailto:sinsa@soci.co.jp" TargetMode="External"/><Relationship Id="rId1446" Type="http://schemas.openxmlformats.org/officeDocument/2006/relationships/hyperlink" Target="mailto:sinsa@soci.co.jp" TargetMode="External"/><Relationship Id="rId1653" Type="http://schemas.openxmlformats.org/officeDocument/2006/relationships/hyperlink" Target="mailto:sinsa@soci.co.jp" TargetMode="External"/><Relationship Id="rId1860" Type="http://schemas.openxmlformats.org/officeDocument/2006/relationships/hyperlink" Target="mailto:sinsa@soci.co.jp" TargetMode="External"/><Relationship Id="rId2704" Type="http://schemas.openxmlformats.org/officeDocument/2006/relationships/hyperlink" Target="mailto:kato@soci.co.jp" TargetMode="External"/><Relationship Id="rId2911" Type="http://schemas.openxmlformats.org/officeDocument/2006/relationships/hyperlink" Target="mailto:kato@soci.co.jp" TargetMode="External"/><Relationship Id="rId1306" Type="http://schemas.openxmlformats.org/officeDocument/2006/relationships/hyperlink" Target="mailto:sinsa@soci.co.jp" TargetMode="External"/><Relationship Id="rId1513" Type="http://schemas.openxmlformats.org/officeDocument/2006/relationships/hyperlink" Target="mailto:sinsa@soci.co.jp" TargetMode="External"/><Relationship Id="rId1720" Type="http://schemas.openxmlformats.org/officeDocument/2006/relationships/hyperlink" Target="mailto:sinsa@soci.co.jp" TargetMode="External"/><Relationship Id="rId4669" Type="http://schemas.openxmlformats.org/officeDocument/2006/relationships/hyperlink" Target="mailto:kensa@soci.co.jp" TargetMode="External"/><Relationship Id="rId4876" Type="http://schemas.openxmlformats.org/officeDocument/2006/relationships/hyperlink" Target="mailto:kensa@soci.co.jp" TargetMode="External"/><Relationship Id="rId5927" Type="http://schemas.openxmlformats.org/officeDocument/2006/relationships/hyperlink" Target="mailto:kensa@soci.co.jp" TargetMode="External"/><Relationship Id="rId12" Type="http://schemas.openxmlformats.org/officeDocument/2006/relationships/hyperlink" Target="mailto:sinsa@soci.co.jp" TargetMode="External"/><Relationship Id="rId3478" Type="http://schemas.openxmlformats.org/officeDocument/2006/relationships/hyperlink" Target="mailto:kato@soci.co.jp" TargetMode="External"/><Relationship Id="rId3685" Type="http://schemas.openxmlformats.org/officeDocument/2006/relationships/hyperlink" Target="mailto:kato@soci.co.jp" TargetMode="External"/><Relationship Id="rId3892" Type="http://schemas.openxmlformats.org/officeDocument/2006/relationships/hyperlink" Target="mailto:kato@soci.co.jp" TargetMode="External"/><Relationship Id="rId4529" Type="http://schemas.openxmlformats.org/officeDocument/2006/relationships/hyperlink" Target="mailto:kensa@soci.co.jp" TargetMode="External"/><Relationship Id="rId4736" Type="http://schemas.openxmlformats.org/officeDocument/2006/relationships/hyperlink" Target="mailto:kensa@soci.co.jp" TargetMode="External"/><Relationship Id="rId4943" Type="http://schemas.openxmlformats.org/officeDocument/2006/relationships/hyperlink" Target="mailto:kensa@soci.co.jp" TargetMode="External"/><Relationship Id="rId6091" Type="http://schemas.openxmlformats.org/officeDocument/2006/relationships/hyperlink" Target="mailto:kensa@soci.co.jp" TargetMode="External"/><Relationship Id="rId399" Type="http://schemas.openxmlformats.org/officeDocument/2006/relationships/hyperlink" Target="mailto:sinsa@soci.co.jp" TargetMode="External"/><Relationship Id="rId2287" Type="http://schemas.openxmlformats.org/officeDocument/2006/relationships/hyperlink" Target="mailto:kato@soci.co.jp" TargetMode="External"/><Relationship Id="rId2494" Type="http://schemas.openxmlformats.org/officeDocument/2006/relationships/hyperlink" Target="mailto:kato@soci.co.jp" TargetMode="External"/><Relationship Id="rId3338" Type="http://schemas.openxmlformats.org/officeDocument/2006/relationships/hyperlink" Target="mailto:kato@soci.co.jp" TargetMode="External"/><Relationship Id="rId3545" Type="http://schemas.openxmlformats.org/officeDocument/2006/relationships/hyperlink" Target="mailto:kato@soci.co.jp" TargetMode="External"/><Relationship Id="rId3752" Type="http://schemas.openxmlformats.org/officeDocument/2006/relationships/hyperlink" Target="mailto:kato@soci.co.jp" TargetMode="External"/><Relationship Id="rId259" Type="http://schemas.openxmlformats.org/officeDocument/2006/relationships/hyperlink" Target="mailto:sinsa@soci.co.jp" TargetMode="External"/><Relationship Id="rId466" Type="http://schemas.openxmlformats.org/officeDocument/2006/relationships/hyperlink" Target="mailto:sinsa@soci.co.jp" TargetMode="External"/><Relationship Id="rId673" Type="http://schemas.openxmlformats.org/officeDocument/2006/relationships/hyperlink" Target="mailto:sinsa@soci.co.jp" TargetMode="External"/><Relationship Id="rId880" Type="http://schemas.openxmlformats.org/officeDocument/2006/relationships/hyperlink" Target="mailto:sinsa@soci.co.jp" TargetMode="External"/><Relationship Id="rId1096" Type="http://schemas.openxmlformats.org/officeDocument/2006/relationships/hyperlink" Target="mailto:sinsa@soci.co.jp" TargetMode="External"/><Relationship Id="rId2147" Type="http://schemas.openxmlformats.org/officeDocument/2006/relationships/hyperlink" Target="mailto:kato@soci.co.jp" TargetMode="External"/><Relationship Id="rId2354" Type="http://schemas.openxmlformats.org/officeDocument/2006/relationships/hyperlink" Target="mailto:kato@soci.co.jp" TargetMode="External"/><Relationship Id="rId2561" Type="http://schemas.openxmlformats.org/officeDocument/2006/relationships/hyperlink" Target="mailto:kato@soci.co.jp" TargetMode="External"/><Relationship Id="rId3405" Type="http://schemas.openxmlformats.org/officeDocument/2006/relationships/hyperlink" Target="mailto:kato@soci.co.jp" TargetMode="External"/><Relationship Id="rId4803" Type="http://schemas.openxmlformats.org/officeDocument/2006/relationships/hyperlink" Target="mailto:kensa@soci.co.jp" TargetMode="External"/><Relationship Id="rId119" Type="http://schemas.openxmlformats.org/officeDocument/2006/relationships/hyperlink" Target="mailto:sinsa@soci.co.jp" TargetMode="External"/><Relationship Id="rId326" Type="http://schemas.openxmlformats.org/officeDocument/2006/relationships/hyperlink" Target="mailto:sinsa@soci.co.jp" TargetMode="External"/><Relationship Id="rId533" Type="http://schemas.openxmlformats.org/officeDocument/2006/relationships/hyperlink" Target="mailto:sinsa@soci.co.jp" TargetMode="External"/><Relationship Id="rId1163" Type="http://schemas.openxmlformats.org/officeDocument/2006/relationships/hyperlink" Target="mailto:sinsa@soci.co.jp" TargetMode="External"/><Relationship Id="rId1370" Type="http://schemas.openxmlformats.org/officeDocument/2006/relationships/hyperlink" Target="mailto:sinsa@soci.co.jp" TargetMode="External"/><Relationship Id="rId2007" Type="http://schemas.openxmlformats.org/officeDocument/2006/relationships/hyperlink" Target="mailto:sinsa@soci.co.jp" TargetMode="External"/><Relationship Id="rId2214" Type="http://schemas.openxmlformats.org/officeDocument/2006/relationships/hyperlink" Target="mailto:kato@soci.co.jp" TargetMode="External"/><Relationship Id="rId3612" Type="http://schemas.openxmlformats.org/officeDocument/2006/relationships/hyperlink" Target="mailto:kato@soci.co.jp" TargetMode="External"/><Relationship Id="rId740" Type="http://schemas.openxmlformats.org/officeDocument/2006/relationships/hyperlink" Target="mailto:sinsa@soci.co.jp" TargetMode="External"/><Relationship Id="rId1023" Type="http://schemas.openxmlformats.org/officeDocument/2006/relationships/hyperlink" Target="mailto:sinsa@soci.co.jp" TargetMode="External"/><Relationship Id="rId2421" Type="http://schemas.openxmlformats.org/officeDocument/2006/relationships/hyperlink" Target="mailto:kato@soci.co.jp" TargetMode="External"/><Relationship Id="rId4179" Type="http://schemas.openxmlformats.org/officeDocument/2006/relationships/hyperlink" Target="mailto:kensa@soci.co.jp" TargetMode="External"/><Relationship Id="rId5577" Type="http://schemas.openxmlformats.org/officeDocument/2006/relationships/hyperlink" Target="mailto:kensa@soci.co.jp" TargetMode="External"/><Relationship Id="rId5784" Type="http://schemas.openxmlformats.org/officeDocument/2006/relationships/hyperlink" Target="mailto:kensa@soci.co.jp" TargetMode="External"/><Relationship Id="rId5991" Type="http://schemas.openxmlformats.org/officeDocument/2006/relationships/hyperlink" Target="mailto:kensa@soci.co.jp" TargetMode="External"/><Relationship Id="rId600" Type="http://schemas.openxmlformats.org/officeDocument/2006/relationships/hyperlink" Target="mailto:sinsa@soci.co.jp" TargetMode="External"/><Relationship Id="rId1230" Type="http://schemas.openxmlformats.org/officeDocument/2006/relationships/hyperlink" Target="mailto:sinsa@soci.co.jp" TargetMode="External"/><Relationship Id="rId4386" Type="http://schemas.openxmlformats.org/officeDocument/2006/relationships/hyperlink" Target="mailto:kensa@soci.co.jp" TargetMode="External"/><Relationship Id="rId4593" Type="http://schemas.openxmlformats.org/officeDocument/2006/relationships/hyperlink" Target="mailto:kensa@soci.co.jp" TargetMode="External"/><Relationship Id="rId5437" Type="http://schemas.openxmlformats.org/officeDocument/2006/relationships/hyperlink" Target="mailto:kensa@soci.co.jp" TargetMode="External"/><Relationship Id="rId5644" Type="http://schemas.openxmlformats.org/officeDocument/2006/relationships/hyperlink" Target="mailto:kensa@soci.co.jp" TargetMode="External"/><Relationship Id="rId5851" Type="http://schemas.openxmlformats.org/officeDocument/2006/relationships/hyperlink" Target="mailto:kensa@soci.co.jp" TargetMode="External"/><Relationship Id="rId3195" Type="http://schemas.openxmlformats.org/officeDocument/2006/relationships/hyperlink" Target="mailto:kato@soci.co.jp" TargetMode="External"/><Relationship Id="rId4039" Type="http://schemas.openxmlformats.org/officeDocument/2006/relationships/hyperlink" Target="mailto:kato@soci.co.jp" TargetMode="External"/><Relationship Id="rId4246" Type="http://schemas.openxmlformats.org/officeDocument/2006/relationships/hyperlink" Target="mailto:kensa@soci.co.jp" TargetMode="External"/><Relationship Id="rId4453" Type="http://schemas.openxmlformats.org/officeDocument/2006/relationships/hyperlink" Target="mailto:kensa@soci.co.jp" TargetMode="External"/><Relationship Id="rId4660" Type="http://schemas.openxmlformats.org/officeDocument/2006/relationships/hyperlink" Target="mailto:kensa@soci.co.jp" TargetMode="External"/><Relationship Id="rId5504" Type="http://schemas.openxmlformats.org/officeDocument/2006/relationships/hyperlink" Target="mailto:kensa@soci.co.jp" TargetMode="External"/><Relationship Id="rId5711" Type="http://schemas.openxmlformats.org/officeDocument/2006/relationships/hyperlink" Target="mailto:kensa@soci.co.jp" TargetMode="External"/><Relationship Id="rId3055" Type="http://schemas.openxmlformats.org/officeDocument/2006/relationships/hyperlink" Target="mailto:kato@soci.co.jp" TargetMode="External"/><Relationship Id="rId3262" Type="http://schemas.openxmlformats.org/officeDocument/2006/relationships/hyperlink" Target="mailto:kato@soci.co.jp" TargetMode="External"/><Relationship Id="rId4106" Type="http://schemas.openxmlformats.org/officeDocument/2006/relationships/hyperlink" Target="mailto:kensa@soci.co.jp" TargetMode="External"/><Relationship Id="rId4313" Type="http://schemas.openxmlformats.org/officeDocument/2006/relationships/hyperlink" Target="mailto:kensa@soci.co.jp" TargetMode="External"/><Relationship Id="rId4520" Type="http://schemas.openxmlformats.org/officeDocument/2006/relationships/hyperlink" Target="mailto:kensa@soci.co.jp" TargetMode="External"/><Relationship Id="rId183" Type="http://schemas.openxmlformats.org/officeDocument/2006/relationships/hyperlink" Target="mailto:sinsa@soci.co.jp" TargetMode="External"/><Relationship Id="rId390" Type="http://schemas.openxmlformats.org/officeDocument/2006/relationships/hyperlink" Target="mailto:sinsa@soci.co.jp" TargetMode="External"/><Relationship Id="rId1907" Type="http://schemas.openxmlformats.org/officeDocument/2006/relationships/hyperlink" Target="mailto:sinsa@soci.co.jp" TargetMode="External"/><Relationship Id="rId2071" Type="http://schemas.openxmlformats.org/officeDocument/2006/relationships/hyperlink" Target="mailto:kato@soci.co.jp" TargetMode="External"/><Relationship Id="rId3122" Type="http://schemas.openxmlformats.org/officeDocument/2006/relationships/hyperlink" Target="mailto:kato@soci.co.jp" TargetMode="External"/><Relationship Id="rId250" Type="http://schemas.openxmlformats.org/officeDocument/2006/relationships/hyperlink" Target="mailto:sinsa@soci.co.jp" TargetMode="External"/><Relationship Id="rId5087" Type="http://schemas.openxmlformats.org/officeDocument/2006/relationships/hyperlink" Target="mailto:kensa@soci.co.jp" TargetMode="External"/><Relationship Id="rId5294" Type="http://schemas.openxmlformats.org/officeDocument/2006/relationships/hyperlink" Target="mailto:kensa@soci.co.jp" TargetMode="External"/><Relationship Id="rId6138" Type="http://schemas.openxmlformats.org/officeDocument/2006/relationships/hyperlink" Target="mailto:kensa@soci.co.jp" TargetMode="External"/><Relationship Id="rId110" Type="http://schemas.openxmlformats.org/officeDocument/2006/relationships/hyperlink" Target="mailto:sinsa@soci.co.jp" TargetMode="External"/><Relationship Id="rId2888" Type="http://schemas.openxmlformats.org/officeDocument/2006/relationships/hyperlink" Target="mailto:kato@soci.co.jp" TargetMode="External"/><Relationship Id="rId3939" Type="http://schemas.openxmlformats.org/officeDocument/2006/relationships/hyperlink" Target="mailto:kato@soci.co.jp" TargetMode="External"/><Relationship Id="rId5154" Type="http://schemas.openxmlformats.org/officeDocument/2006/relationships/hyperlink" Target="mailto:kensa@soci.co.jp" TargetMode="External"/><Relationship Id="rId1697" Type="http://schemas.openxmlformats.org/officeDocument/2006/relationships/hyperlink" Target="mailto:sinsa@soci.co.jp" TargetMode="External"/><Relationship Id="rId2748" Type="http://schemas.openxmlformats.org/officeDocument/2006/relationships/hyperlink" Target="mailto:kato@soci.co.jp" TargetMode="External"/><Relationship Id="rId2955" Type="http://schemas.openxmlformats.org/officeDocument/2006/relationships/hyperlink" Target="mailto:kato@soci.co.jp" TargetMode="External"/><Relationship Id="rId5361" Type="http://schemas.openxmlformats.org/officeDocument/2006/relationships/hyperlink" Target="mailto:kensa@soci.co.jp" TargetMode="External"/><Relationship Id="rId927" Type="http://schemas.openxmlformats.org/officeDocument/2006/relationships/hyperlink" Target="mailto:sinsa@soci.co.jp" TargetMode="External"/><Relationship Id="rId1557" Type="http://schemas.openxmlformats.org/officeDocument/2006/relationships/hyperlink" Target="mailto:sinsa@soci.co.jp" TargetMode="External"/><Relationship Id="rId1764" Type="http://schemas.openxmlformats.org/officeDocument/2006/relationships/hyperlink" Target="mailto:sinsa@soci.co.jp" TargetMode="External"/><Relationship Id="rId1971" Type="http://schemas.openxmlformats.org/officeDocument/2006/relationships/hyperlink" Target="mailto:sinsa@soci.co.jp" TargetMode="External"/><Relationship Id="rId2608" Type="http://schemas.openxmlformats.org/officeDocument/2006/relationships/hyperlink" Target="mailto:kato@soci.co.jp" TargetMode="External"/><Relationship Id="rId2815" Type="http://schemas.openxmlformats.org/officeDocument/2006/relationships/hyperlink" Target="mailto:kato@soci.co.jp" TargetMode="External"/><Relationship Id="rId4170" Type="http://schemas.openxmlformats.org/officeDocument/2006/relationships/hyperlink" Target="mailto:kensa@soci.co.jp" TargetMode="External"/><Relationship Id="rId5014" Type="http://schemas.openxmlformats.org/officeDocument/2006/relationships/hyperlink" Target="mailto:kensa@soci.co.jp" TargetMode="External"/><Relationship Id="rId5221" Type="http://schemas.openxmlformats.org/officeDocument/2006/relationships/hyperlink" Target="mailto:kensa@soci.co.jp" TargetMode="External"/><Relationship Id="rId56" Type="http://schemas.openxmlformats.org/officeDocument/2006/relationships/hyperlink" Target="mailto:sinsa@soci.co.jp" TargetMode="External"/><Relationship Id="rId1417" Type="http://schemas.openxmlformats.org/officeDocument/2006/relationships/hyperlink" Target="mailto:sinsa@soci.co.jp" TargetMode="External"/><Relationship Id="rId1624" Type="http://schemas.openxmlformats.org/officeDocument/2006/relationships/hyperlink" Target="mailto:sinsa@soci.co.jp" TargetMode="External"/><Relationship Id="rId1831" Type="http://schemas.openxmlformats.org/officeDocument/2006/relationships/hyperlink" Target="mailto:sinsa@soci.co.jp" TargetMode="External"/><Relationship Id="rId4030" Type="http://schemas.openxmlformats.org/officeDocument/2006/relationships/hyperlink" Target="mailto:kato@soci.co.jp" TargetMode="External"/><Relationship Id="rId4987" Type="http://schemas.openxmlformats.org/officeDocument/2006/relationships/hyperlink" Target="mailto:kensa@soci.co.jp" TargetMode="External"/><Relationship Id="rId3589" Type="http://schemas.openxmlformats.org/officeDocument/2006/relationships/hyperlink" Target="mailto:kato@soci.co.jp" TargetMode="External"/><Relationship Id="rId3796" Type="http://schemas.openxmlformats.org/officeDocument/2006/relationships/hyperlink" Target="mailto:kato@soci.co.jp" TargetMode="External"/><Relationship Id="rId2398" Type="http://schemas.openxmlformats.org/officeDocument/2006/relationships/hyperlink" Target="mailto:kato@soci.co.jp" TargetMode="External"/><Relationship Id="rId3449" Type="http://schemas.openxmlformats.org/officeDocument/2006/relationships/hyperlink" Target="mailto:kato@soci.co.jp" TargetMode="External"/><Relationship Id="rId4847" Type="http://schemas.openxmlformats.org/officeDocument/2006/relationships/hyperlink" Target="mailto:kensa@soci.co.jp" TargetMode="External"/><Relationship Id="rId6062" Type="http://schemas.openxmlformats.org/officeDocument/2006/relationships/hyperlink" Target="mailto:kensa@soci.co.jp" TargetMode="External"/><Relationship Id="rId577" Type="http://schemas.openxmlformats.org/officeDocument/2006/relationships/hyperlink" Target="mailto:sinsa@soci.co.jp" TargetMode="External"/><Relationship Id="rId2258" Type="http://schemas.openxmlformats.org/officeDocument/2006/relationships/hyperlink" Target="mailto:kato@soci.co.jp" TargetMode="External"/><Relationship Id="rId3656" Type="http://schemas.openxmlformats.org/officeDocument/2006/relationships/hyperlink" Target="mailto:kato@soci.co.jp" TargetMode="External"/><Relationship Id="rId3863" Type="http://schemas.openxmlformats.org/officeDocument/2006/relationships/hyperlink" Target="mailto:kato@soci.co.jp" TargetMode="External"/><Relationship Id="rId4707" Type="http://schemas.openxmlformats.org/officeDocument/2006/relationships/hyperlink" Target="mailto:kensa@soci.co.jp" TargetMode="External"/><Relationship Id="rId4914" Type="http://schemas.openxmlformats.org/officeDocument/2006/relationships/hyperlink" Target="mailto:kensa@soci.co.jp" TargetMode="External"/><Relationship Id="rId784" Type="http://schemas.openxmlformats.org/officeDocument/2006/relationships/hyperlink" Target="mailto:sinsa@soci.co.jp" TargetMode="External"/><Relationship Id="rId991" Type="http://schemas.openxmlformats.org/officeDocument/2006/relationships/hyperlink" Target="mailto:sinsa@soci.co.jp" TargetMode="External"/><Relationship Id="rId1067" Type="http://schemas.openxmlformats.org/officeDocument/2006/relationships/hyperlink" Target="mailto:sinsa@soci.co.jp" TargetMode="External"/><Relationship Id="rId2465" Type="http://schemas.openxmlformats.org/officeDocument/2006/relationships/hyperlink" Target="mailto:kato@soci.co.jp" TargetMode="External"/><Relationship Id="rId2672" Type="http://schemas.openxmlformats.org/officeDocument/2006/relationships/hyperlink" Target="mailto:kato@soci.co.jp" TargetMode="External"/><Relationship Id="rId3309" Type="http://schemas.openxmlformats.org/officeDocument/2006/relationships/hyperlink" Target="mailto:kato@soci.co.jp" TargetMode="External"/><Relationship Id="rId3516" Type="http://schemas.openxmlformats.org/officeDocument/2006/relationships/hyperlink" Target="mailto:kato@soci.co.jp" TargetMode="External"/><Relationship Id="rId3723" Type="http://schemas.openxmlformats.org/officeDocument/2006/relationships/hyperlink" Target="mailto:kato@soci.co.jp" TargetMode="External"/><Relationship Id="rId3930" Type="http://schemas.openxmlformats.org/officeDocument/2006/relationships/hyperlink" Target="mailto:kato@soci.co.jp" TargetMode="External"/><Relationship Id="rId437" Type="http://schemas.openxmlformats.org/officeDocument/2006/relationships/hyperlink" Target="mailto:sinsa@soci.co.jp" TargetMode="External"/><Relationship Id="rId644" Type="http://schemas.openxmlformats.org/officeDocument/2006/relationships/hyperlink" Target="mailto:sinsa@soci.co.jp" TargetMode="External"/><Relationship Id="rId851" Type="http://schemas.openxmlformats.org/officeDocument/2006/relationships/hyperlink" Target="mailto:sinsa@soci.co.jp" TargetMode="External"/><Relationship Id="rId1274" Type="http://schemas.openxmlformats.org/officeDocument/2006/relationships/hyperlink" Target="mailto:sinsa@soci.co.jp" TargetMode="External"/><Relationship Id="rId1481" Type="http://schemas.openxmlformats.org/officeDocument/2006/relationships/hyperlink" Target="mailto:sinsa@soci.co.jp" TargetMode="External"/><Relationship Id="rId2118" Type="http://schemas.openxmlformats.org/officeDocument/2006/relationships/hyperlink" Target="mailto:kato@soci.co.jp" TargetMode="External"/><Relationship Id="rId2325" Type="http://schemas.openxmlformats.org/officeDocument/2006/relationships/hyperlink" Target="mailto:kato@soci.co.jp" TargetMode="External"/><Relationship Id="rId2532" Type="http://schemas.openxmlformats.org/officeDocument/2006/relationships/hyperlink" Target="mailto:kato@soci.co.jp" TargetMode="External"/><Relationship Id="rId5688" Type="http://schemas.openxmlformats.org/officeDocument/2006/relationships/hyperlink" Target="mailto:kensa@soci.co.jp" TargetMode="External"/><Relationship Id="rId5895" Type="http://schemas.openxmlformats.org/officeDocument/2006/relationships/hyperlink" Target="mailto:kensa@soci.co.jp" TargetMode="External"/><Relationship Id="rId504" Type="http://schemas.openxmlformats.org/officeDocument/2006/relationships/hyperlink" Target="mailto:sinsa@soci.co.jp" TargetMode="External"/><Relationship Id="rId711" Type="http://schemas.openxmlformats.org/officeDocument/2006/relationships/hyperlink" Target="mailto:sinsa@soci.co.jp" TargetMode="External"/><Relationship Id="rId1134" Type="http://schemas.openxmlformats.org/officeDocument/2006/relationships/hyperlink" Target="mailto:sinsa@soci.co.jp" TargetMode="External"/><Relationship Id="rId1341" Type="http://schemas.openxmlformats.org/officeDocument/2006/relationships/hyperlink" Target="mailto:sinsa@soci.co.jp" TargetMode="External"/><Relationship Id="rId4497" Type="http://schemas.openxmlformats.org/officeDocument/2006/relationships/hyperlink" Target="mailto:kensa@soci.co.jp" TargetMode="External"/><Relationship Id="rId5548" Type="http://schemas.openxmlformats.org/officeDocument/2006/relationships/hyperlink" Target="mailto:kensa@soci.co.jp" TargetMode="External"/><Relationship Id="rId5755" Type="http://schemas.openxmlformats.org/officeDocument/2006/relationships/hyperlink" Target="mailto:kensa@soci.co.jp" TargetMode="External"/><Relationship Id="rId5962" Type="http://schemas.openxmlformats.org/officeDocument/2006/relationships/hyperlink" Target="mailto:kensa@soci.co.jp" TargetMode="External"/><Relationship Id="rId1201" Type="http://schemas.openxmlformats.org/officeDocument/2006/relationships/hyperlink" Target="mailto:sinsa@soci.co.jp" TargetMode="External"/><Relationship Id="rId3099" Type="http://schemas.openxmlformats.org/officeDocument/2006/relationships/hyperlink" Target="mailto:kato@soci.co.jp" TargetMode="External"/><Relationship Id="rId4357" Type="http://schemas.openxmlformats.org/officeDocument/2006/relationships/hyperlink" Target="mailto:kensa@soci.co.jp" TargetMode="External"/><Relationship Id="rId4564" Type="http://schemas.openxmlformats.org/officeDocument/2006/relationships/hyperlink" Target="mailto:kensa@soci.co.jp" TargetMode="External"/><Relationship Id="rId4771" Type="http://schemas.openxmlformats.org/officeDocument/2006/relationships/hyperlink" Target="mailto:kensa@soci.co.jp" TargetMode="External"/><Relationship Id="rId5408" Type="http://schemas.openxmlformats.org/officeDocument/2006/relationships/hyperlink" Target="mailto:kensa@soci.co.jp" TargetMode="External"/><Relationship Id="rId5615" Type="http://schemas.openxmlformats.org/officeDocument/2006/relationships/hyperlink" Target="mailto:kensa@soci.co.jp" TargetMode="External"/><Relationship Id="rId3166" Type="http://schemas.openxmlformats.org/officeDocument/2006/relationships/hyperlink" Target="mailto:kato@soci.co.jp" TargetMode="External"/><Relationship Id="rId3373" Type="http://schemas.openxmlformats.org/officeDocument/2006/relationships/hyperlink" Target="mailto:kato@soci.co.jp" TargetMode="External"/><Relationship Id="rId3580" Type="http://schemas.openxmlformats.org/officeDocument/2006/relationships/hyperlink" Target="mailto:kato@soci.co.jp" TargetMode="External"/><Relationship Id="rId4217" Type="http://schemas.openxmlformats.org/officeDocument/2006/relationships/hyperlink" Target="mailto:kensa@soci.co.jp" TargetMode="External"/><Relationship Id="rId4424" Type="http://schemas.openxmlformats.org/officeDocument/2006/relationships/hyperlink" Target="mailto:kensa@soci.co.jp" TargetMode="External"/><Relationship Id="rId5822" Type="http://schemas.openxmlformats.org/officeDocument/2006/relationships/hyperlink" Target="mailto:kensa@soci.co.jp" TargetMode="External"/><Relationship Id="rId294" Type="http://schemas.openxmlformats.org/officeDocument/2006/relationships/hyperlink" Target="mailto:sinsa@soci.co.jp" TargetMode="External"/><Relationship Id="rId2182" Type="http://schemas.openxmlformats.org/officeDocument/2006/relationships/hyperlink" Target="mailto:kato@soci.co.jp" TargetMode="External"/><Relationship Id="rId3026" Type="http://schemas.openxmlformats.org/officeDocument/2006/relationships/hyperlink" Target="mailto:kato@soci.co.jp" TargetMode="External"/><Relationship Id="rId3233" Type="http://schemas.openxmlformats.org/officeDocument/2006/relationships/hyperlink" Target="mailto:kato@soci.co.jp" TargetMode="External"/><Relationship Id="rId4631" Type="http://schemas.openxmlformats.org/officeDocument/2006/relationships/hyperlink" Target="mailto:kensa@soci.co.jp" TargetMode="External"/><Relationship Id="rId154" Type="http://schemas.openxmlformats.org/officeDocument/2006/relationships/hyperlink" Target="mailto:sinsa@soci.co.jp" TargetMode="External"/><Relationship Id="rId361" Type="http://schemas.openxmlformats.org/officeDocument/2006/relationships/hyperlink" Target="mailto:sinsa@soci.co.jp" TargetMode="External"/><Relationship Id="rId2042" Type="http://schemas.openxmlformats.org/officeDocument/2006/relationships/hyperlink" Target="mailto:sinsa@soci.co.jp" TargetMode="External"/><Relationship Id="rId3440" Type="http://schemas.openxmlformats.org/officeDocument/2006/relationships/hyperlink" Target="mailto:kato@soci.co.jp" TargetMode="External"/><Relationship Id="rId5198" Type="http://schemas.openxmlformats.org/officeDocument/2006/relationships/hyperlink" Target="mailto:kensa@soci.co.jp" TargetMode="External"/><Relationship Id="rId2999" Type="http://schemas.openxmlformats.org/officeDocument/2006/relationships/hyperlink" Target="mailto:kato@soci.co.jp" TargetMode="External"/><Relationship Id="rId3300" Type="http://schemas.openxmlformats.org/officeDocument/2006/relationships/hyperlink" Target="mailto:kato@soci.co.jp" TargetMode="External"/><Relationship Id="rId221" Type="http://schemas.openxmlformats.org/officeDocument/2006/relationships/hyperlink" Target="mailto:sinsa@soci.co.jp" TargetMode="External"/><Relationship Id="rId2859" Type="http://schemas.openxmlformats.org/officeDocument/2006/relationships/hyperlink" Target="mailto:kato@soci.co.jp" TargetMode="External"/><Relationship Id="rId5058" Type="http://schemas.openxmlformats.org/officeDocument/2006/relationships/hyperlink" Target="mailto:kensa@soci.co.jp" TargetMode="External"/><Relationship Id="rId5265" Type="http://schemas.openxmlformats.org/officeDocument/2006/relationships/hyperlink" Target="mailto:kensa@soci.co.jp" TargetMode="External"/><Relationship Id="rId5472" Type="http://schemas.openxmlformats.org/officeDocument/2006/relationships/hyperlink" Target="mailto:kensa@soci.co.jp" TargetMode="External"/><Relationship Id="rId6109" Type="http://schemas.openxmlformats.org/officeDocument/2006/relationships/hyperlink" Target="mailto:kensa@soci.co.jp" TargetMode="External"/><Relationship Id="rId1668" Type="http://schemas.openxmlformats.org/officeDocument/2006/relationships/hyperlink" Target="mailto:sinsa@soci.co.jp" TargetMode="External"/><Relationship Id="rId1875" Type="http://schemas.openxmlformats.org/officeDocument/2006/relationships/hyperlink" Target="mailto:sinsa@soci.co.jp" TargetMode="External"/><Relationship Id="rId2719" Type="http://schemas.openxmlformats.org/officeDocument/2006/relationships/hyperlink" Target="mailto:kato@soci.co.jp" TargetMode="External"/><Relationship Id="rId4074" Type="http://schemas.openxmlformats.org/officeDocument/2006/relationships/hyperlink" Target="mailto:kato@soci.co.jp" TargetMode="External"/><Relationship Id="rId4281" Type="http://schemas.openxmlformats.org/officeDocument/2006/relationships/hyperlink" Target="mailto:kensa@soci.co.jp" TargetMode="External"/><Relationship Id="rId5125" Type="http://schemas.openxmlformats.org/officeDocument/2006/relationships/hyperlink" Target="mailto:kensa@soci.co.jp" TargetMode="External"/><Relationship Id="rId5332" Type="http://schemas.openxmlformats.org/officeDocument/2006/relationships/hyperlink" Target="mailto:kensa@soci.co.jp" TargetMode="External"/><Relationship Id="rId1528" Type="http://schemas.openxmlformats.org/officeDocument/2006/relationships/hyperlink" Target="mailto:sinsa@soci.co.jp" TargetMode="External"/><Relationship Id="rId2926" Type="http://schemas.openxmlformats.org/officeDocument/2006/relationships/hyperlink" Target="mailto:kato@soci.co.jp" TargetMode="External"/><Relationship Id="rId3090" Type="http://schemas.openxmlformats.org/officeDocument/2006/relationships/hyperlink" Target="mailto:kato@soci.co.jp" TargetMode="External"/><Relationship Id="rId4141" Type="http://schemas.openxmlformats.org/officeDocument/2006/relationships/hyperlink" Target="mailto:kensa@soci.co.jp" TargetMode="External"/><Relationship Id="rId1735" Type="http://schemas.openxmlformats.org/officeDocument/2006/relationships/hyperlink" Target="mailto:sinsa@soci.co.jp" TargetMode="External"/><Relationship Id="rId1942" Type="http://schemas.openxmlformats.org/officeDocument/2006/relationships/hyperlink" Target="mailto:sinsa@soci.co.jp" TargetMode="External"/><Relationship Id="rId4001" Type="http://schemas.openxmlformats.org/officeDocument/2006/relationships/hyperlink" Target="mailto:kato@soci.co.jp" TargetMode="External"/><Relationship Id="rId27" Type="http://schemas.openxmlformats.org/officeDocument/2006/relationships/hyperlink" Target="mailto:sinsa@soci.co.jp" TargetMode="External"/><Relationship Id="rId1802" Type="http://schemas.openxmlformats.org/officeDocument/2006/relationships/hyperlink" Target="mailto:sinsa@soci.co.jp" TargetMode="External"/><Relationship Id="rId4958" Type="http://schemas.openxmlformats.org/officeDocument/2006/relationships/hyperlink" Target="mailto:kensa@soci.co.jp" TargetMode="External"/><Relationship Id="rId3767" Type="http://schemas.openxmlformats.org/officeDocument/2006/relationships/hyperlink" Target="mailto:kato@soci.co.jp" TargetMode="External"/><Relationship Id="rId3974" Type="http://schemas.openxmlformats.org/officeDocument/2006/relationships/hyperlink" Target="mailto:kato@soci.co.jp" TargetMode="External"/><Relationship Id="rId4818" Type="http://schemas.openxmlformats.org/officeDocument/2006/relationships/hyperlink" Target="mailto:kensa@soci.co.jp" TargetMode="External"/><Relationship Id="rId688" Type="http://schemas.openxmlformats.org/officeDocument/2006/relationships/hyperlink" Target="mailto:sinsa@soci.co.jp" TargetMode="External"/><Relationship Id="rId895" Type="http://schemas.openxmlformats.org/officeDocument/2006/relationships/hyperlink" Target="mailto:sinsa@soci.co.jp" TargetMode="External"/><Relationship Id="rId2369" Type="http://schemas.openxmlformats.org/officeDocument/2006/relationships/hyperlink" Target="mailto:kato@soci.co.jp" TargetMode="External"/><Relationship Id="rId2576" Type="http://schemas.openxmlformats.org/officeDocument/2006/relationships/hyperlink" Target="mailto:kato@soci.co.jp" TargetMode="External"/><Relationship Id="rId2783" Type="http://schemas.openxmlformats.org/officeDocument/2006/relationships/hyperlink" Target="mailto:kato@soci.co.jp" TargetMode="External"/><Relationship Id="rId2990" Type="http://schemas.openxmlformats.org/officeDocument/2006/relationships/hyperlink" Target="mailto:kato@soci.co.jp" TargetMode="External"/><Relationship Id="rId3627" Type="http://schemas.openxmlformats.org/officeDocument/2006/relationships/hyperlink" Target="mailto:kato@soci.co.jp" TargetMode="External"/><Relationship Id="rId3834" Type="http://schemas.openxmlformats.org/officeDocument/2006/relationships/hyperlink" Target="mailto:kato@soci.co.jp" TargetMode="External"/><Relationship Id="rId6033" Type="http://schemas.openxmlformats.org/officeDocument/2006/relationships/hyperlink" Target="mailto:kensa@soci.co.jp" TargetMode="External"/><Relationship Id="rId548" Type="http://schemas.openxmlformats.org/officeDocument/2006/relationships/hyperlink" Target="mailto:sinsa@soci.co.jp" TargetMode="External"/><Relationship Id="rId755" Type="http://schemas.openxmlformats.org/officeDocument/2006/relationships/hyperlink" Target="mailto:sinsa@soci.co.jp" TargetMode="External"/><Relationship Id="rId962" Type="http://schemas.openxmlformats.org/officeDocument/2006/relationships/hyperlink" Target="mailto:sinsa@soci.co.jp" TargetMode="External"/><Relationship Id="rId1178" Type="http://schemas.openxmlformats.org/officeDocument/2006/relationships/hyperlink" Target="mailto:sinsa@soci.co.jp" TargetMode="External"/><Relationship Id="rId1385" Type="http://schemas.openxmlformats.org/officeDocument/2006/relationships/hyperlink" Target="mailto:sinsa@soci.co.jp" TargetMode="External"/><Relationship Id="rId1592" Type="http://schemas.openxmlformats.org/officeDocument/2006/relationships/hyperlink" Target="mailto:sinsa@soci.co.jp" TargetMode="External"/><Relationship Id="rId2229" Type="http://schemas.openxmlformats.org/officeDocument/2006/relationships/hyperlink" Target="mailto:kato@soci.co.jp" TargetMode="External"/><Relationship Id="rId2436" Type="http://schemas.openxmlformats.org/officeDocument/2006/relationships/hyperlink" Target="mailto:kato@soci.co.jp" TargetMode="External"/><Relationship Id="rId2643" Type="http://schemas.openxmlformats.org/officeDocument/2006/relationships/hyperlink" Target="mailto:kato@soci.co.jp" TargetMode="External"/><Relationship Id="rId2850" Type="http://schemas.openxmlformats.org/officeDocument/2006/relationships/hyperlink" Target="mailto:kato@soci.co.jp" TargetMode="External"/><Relationship Id="rId5799" Type="http://schemas.openxmlformats.org/officeDocument/2006/relationships/hyperlink" Target="mailto:kensa@soci.co.jp" TargetMode="External"/><Relationship Id="rId6100" Type="http://schemas.openxmlformats.org/officeDocument/2006/relationships/hyperlink" Target="mailto:kensa@soci.co.jp" TargetMode="External"/><Relationship Id="rId91" Type="http://schemas.openxmlformats.org/officeDocument/2006/relationships/hyperlink" Target="mailto:sinsa@soci.co.jp" TargetMode="External"/><Relationship Id="rId408" Type="http://schemas.openxmlformats.org/officeDocument/2006/relationships/hyperlink" Target="mailto:sinsa@soci.co.jp" TargetMode="External"/><Relationship Id="rId615" Type="http://schemas.openxmlformats.org/officeDocument/2006/relationships/hyperlink" Target="mailto:sinsa@soci.co.jp" TargetMode="External"/><Relationship Id="rId822" Type="http://schemas.openxmlformats.org/officeDocument/2006/relationships/hyperlink" Target="mailto:sinsa@soci.co.jp" TargetMode="External"/><Relationship Id="rId1038" Type="http://schemas.openxmlformats.org/officeDocument/2006/relationships/hyperlink" Target="mailto:sinsa@soci.co.jp" TargetMode="External"/><Relationship Id="rId1245" Type="http://schemas.openxmlformats.org/officeDocument/2006/relationships/hyperlink" Target="mailto:sinsa@soci.co.jp" TargetMode="External"/><Relationship Id="rId1452" Type="http://schemas.openxmlformats.org/officeDocument/2006/relationships/hyperlink" Target="mailto:sinsa@soci.co.jp" TargetMode="External"/><Relationship Id="rId2503" Type="http://schemas.openxmlformats.org/officeDocument/2006/relationships/hyperlink" Target="mailto:kato@soci.co.jp" TargetMode="External"/><Relationship Id="rId3901" Type="http://schemas.openxmlformats.org/officeDocument/2006/relationships/hyperlink" Target="mailto:kato@soci.co.jp" TargetMode="External"/><Relationship Id="rId5659" Type="http://schemas.openxmlformats.org/officeDocument/2006/relationships/hyperlink" Target="mailto:kensa@soci.co.jp" TargetMode="External"/><Relationship Id="rId1105" Type="http://schemas.openxmlformats.org/officeDocument/2006/relationships/hyperlink" Target="mailto:sinsa@soci.co.jp" TargetMode="External"/><Relationship Id="rId1312" Type="http://schemas.openxmlformats.org/officeDocument/2006/relationships/hyperlink" Target="mailto:sinsa@soci.co.jp" TargetMode="External"/><Relationship Id="rId2710" Type="http://schemas.openxmlformats.org/officeDocument/2006/relationships/hyperlink" Target="mailto:kato@soci.co.jp" TargetMode="External"/><Relationship Id="rId4468" Type="http://schemas.openxmlformats.org/officeDocument/2006/relationships/hyperlink" Target="mailto:kensa@soci.co.jp" TargetMode="External"/><Relationship Id="rId5866" Type="http://schemas.openxmlformats.org/officeDocument/2006/relationships/hyperlink" Target="mailto:kensa@soci.co.jp" TargetMode="External"/><Relationship Id="rId3277" Type="http://schemas.openxmlformats.org/officeDocument/2006/relationships/hyperlink" Target="mailto:kato@soci.co.jp" TargetMode="External"/><Relationship Id="rId4675" Type="http://schemas.openxmlformats.org/officeDocument/2006/relationships/hyperlink" Target="mailto:kensa@soci.co.jp" TargetMode="External"/><Relationship Id="rId4882" Type="http://schemas.openxmlformats.org/officeDocument/2006/relationships/hyperlink" Target="mailto:kensa@soci.co.jp" TargetMode="External"/><Relationship Id="rId5519" Type="http://schemas.openxmlformats.org/officeDocument/2006/relationships/hyperlink" Target="mailto:kensa@soci.co.jp" TargetMode="External"/><Relationship Id="rId5726" Type="http://schemas.openxmlformats.org/officeDocument/2006/relationships/hyperlink" Target="mailto:kensa@soci.co.jp" TargetMode="External"/><Relationship Id="rId5933" Type="http://schemas.openxmlformats.org/officeDocument/2006/relationships/hyperlink" Target="mailto:kensa@soci.co.jp" TargetMode="External"/><Relationship Id="rId198" Type="http://schemas.openxmlformats.org/officeDocument/2006/relationships/hyperlink" Target="mailto:sinsa@soci.co.jp" TargetMode="External"/><Relationship Id="rId2086" Type="http://schemas.openxmlformats.org/officeDocument/2006/relationships/hyperlink" Target="mailto:kato@soci.co.jp" TargetMode="External"/><Relationship Id="rId3484" Type="http://schemas.openxmlformats.org/officeDocument/2006/relationships/hyperlink" Target="mailto:kato@soci.co.jp" TargetMode="External"/><Relationship Id="rId3691" Type="http://schemas.openxmlformats.org/officeDocument/2006/relationships/hyperlink" Target="mailto:kato@soci.co.jp" TargetMode="External"/><Relationship Id="rId4328" Type="http://schemas.openxmlformats.org/officeDocument/2006/relationships/hyperlink" Target="mailto:kensa@soci.co.jp" TargetMode="External"/><Relationship Id="rId4535" Type="http://schemas.openxmlformats.org/officeDocument/2006/relationships/hyperlink" Target="mailto:kensa@soci.co.jp" TargetMode="External"/><Relationship Id="rId4742" Type="http://schemas.openxmlformats.org/officeDocument/2006/relationships/hyperlink" Target="mailto:kensa@soci.co.jp" TargetMode="External"/><Relationship Id="rId2293" Type="http://schemas.openxmlformats.org/officeDocument/2006/relationships/hyperlink" Target="mailto:kato@soci.co.jp" TargetMode="External"/><Relationship Id="rId3137" Type="http://schemas.openxmlformats.org/officeDocument/2006/relationships/hyperlink" Target="mailto:kato@soci.co.jp" TargetMode="External"/><Relationship Id="rId3344" Type="http://schemas.openxmlformats.org/officeDocument/2006/relationships/hyperlink" Target="mailto:kato@soci.co.jp" TargetMode="External"/><Relationship Id="rId3551" Type="http://schemas.openxmlformats.org/officeDocument/2006/relationships/hyperlink" Target="mailto:kato@soci.co.jp" TargetMode="External"/><Relationship Id="rId4602" Type="http://schemas.openxmlformats.org/officeDocument/2006/relationships/hyperlink" Target="mailto:kensa@soci.co.jp" TargetMode="External"/><Relationship Id="rId265" Type="http://schemas.openxmlformats.org/officeDocument/2006/relationships/hyperlink" Target="mailto:sinsa@soci.co.jp" TargetMode="External"/><Relationship Id="rId472" Type="http://schemas.openxmlformats.org/officeDocument/2006/relationships/hyperlink" Target="mailto:sinsa@soci.co.jp" TargetMode="External"/><Relationship Id="rId2153" Type="http://schemas.openxmlformats.org/officeDocument/2006/relationships/hyperlink" Target="mailto:kato@soci.co.jp" TargetMode="External"/><Relationship Id="rId2360" Type="http://schemas.openxmlformats.org/officeDocument/2006/relationships/hyperlink" Target="mailto:kato@soci.co.jp" TargetMode="External"/><Relationship Id="rId3204" Type="http://schemas.openxmlformats.org/officeDocument/2006/relationships/hyperlink" Target="mailto:kato@soci.co.jp" TargetMode="External"/><Relationship Id="rId3411" Type="http://schemas.openxmlformats.org/officeDocument/2006/relationships/hyperlink" Target="mailto:kato@soci.co.jp" TargetMode="External"/><Relationship Id="rId125" Type="http://schemas.openxmlformats.org/officeDocument/2006/relationships/hyperlink" Target="mailto:sinsa@soci.co.jp" TargetMode="External"/><Relationship Id="rId332" Type="http://schemas.openxmlformats.org/officeDocument/2006/relationships/hyperlink" Target="mailto:sinsa@soci.co.jp" TargetMode="External"/><Relationship Id="rId2013" Type="http://schemas.openxmlformats.org/officeDocument/2006/relationships/hyperlink" Target="mailto:sinsa@soci.co.jp" TargetMode="External"/><Relationship Id="rId2220" Type="http://schemas.openxmlformats.org/officeDocument/2006/relationships/hyperlink" Target="mailto:kato@soci.co.jp" TargetMode="External"/><Relationship Id="rId5169" Type="http://schemas.openxmlformats.org/officeDocument/2006/relationships/hyperlink" Target="mailto:kensa@soci.co.jp" TargetMode="External"/><Relationship Id="rId5376" Type="http://schemas.openxmlformats.org/officeDocument/2006/relationships/hyperlink" Target="mailto:kensa@soci.co.jp" TargetMode="External"/><Relationship Id="rId5583" Type="http://schemas.openxmlformats.org/officeDocument/2006/relationships/hyperlink" Target="mailto:kensa@soci.co.jp" TargetMode="External"/><Relationship Id="rId5790" Type="http://schemas.openxmlformats.org/officeDocument/2006/relationships/hyperlink" Target="mailto:kensa@soci.co.jp" TargetMode="External"/><Relationship Id="rId4185" Type="http://schemas.openxmlformats.org/officeDocument/2006/relationships/hyperlink" Target="mailto:kensa@soci.co.jp" TargetMode="External"/><Relationship Id="rId4392" Type="http://schemas.openxmlformats.org/officeDocument/2006/relationships/hyperlink" Target="mailto:kensa@soci.co.jp" TargetMode="External"/><Relationship Id="rId5029" Type="http://schemas.openxmlformats.org/officeDocument/2006/relationships/hyperlink" Target="mailto:kensa@soci.co.jp" TargetMode="External"/><Relationship Id="rId5236" Type="http://schemas.openxmlformats.org/officeDocument/2006/relationships/hyperlink" Target="mailto:kensa@soci.co.jp" TargetMode="External"/><Relationship Id="rId5443" Type="http://schemas.openxmlformats.org/officeDocument/2006/relationships/hyperlink" Target="mailto:kensa@soci.co.jp" TargetMode="External"/><Relationship Id="rId1779" Type="http://schemas.openxmlformats.org/officeDocument/2006/relationships/hyperlink" Target="mailto:sinsa@soci.co.jp" TargetMode="External"/><Relationship Id="rId1986" Type="http://schemas.openxmlformats.org/officeDocument/2006/relationships/hyperlink" Target="mailto:sinsa@soci.co.jp" TargetMode="External"/><Relationship Id="rId4045" Type="http://schemas.openxmlformats.org/officeDocument/2006/relationships/hyperlink" Target="mailto:kato@soci.co.jp" TargetMode="External"/><Relationship Id="rId4252" Type="http://schemas.openxmlformats.org/officeDocument/2006/relationships/hyperlink" Target="mailto:kensa@soci.co.jp" TargetMode="External"/><Relationship Id="rId5650" Type="http://schemas.openxmlformats.org/officeDocument/2006/relationships/hyperlink" Target="mailto:kensa@soci.co.jp" TargetMode="External"/><Relationship Id="rId1639" Type="http://schemas.openxmlformats.org/officeDocument/2006/relationships/hyperlink" Target="mailto:sinsa@soci.co.jp" TargetMode="External"/><Relationship Id="rId1846" Type="http://schemas.openxmlformats.org/officeDocument/2006/relationships/hyperlink" Target="mailto:sinsa@soci.co.jp" TargetMode="External"/><Relationship Id="rId3061" Type="http://schemas.openxmlformats.org/officeDocument/2006/relationships/hyperlink" Target="mailto:kato@soci.co.jp" TargetMode="External"/><Relationship Id="rId5303" Type="http://schemas.openxmlformats.org/officeDocument/2006/relationships/hyperlink" Target="mailto:kensa@soci.co.jp" TargetMode="External"/><Relationship Id="rId5510" Type="http://schemas.openxmlformats.org/officeDocument/2006/relationships/hyperlink" Target="mailto:kensa@soci.co.jp" TargetMode="External"/><Relationship Id="rId1706" Type="http://schemas.openxmlformats.org/officeDocument/2006/relationships/hyperlink" Target="mailto:sinsa@soci.co.jp" TargetMode="External"/><Relationship Id="rId1913" Type="http://schemas.openxmlformats.org/officeDocument/2006/relationships/hyperlink" Target="mailto:sinsa@soci.co.jp" TargetMode="External"/><Relationship Id="rId4112" Type="http://schemas.openxmlformats.org/officeDocument/2006/relationships/hyperlink" Target="mailto:kensa@soci.co.jp" TargetMode="External"/><Relationship Id="rId3878" Type="http://schemas.openxmlformats.org/officeDocument/2006/relationships/hyperlink" Target="mailto:kato@soci.co.jp" TargetMode="External"/><Relationship Id="rId4929" Type="http://schemas.openxmlformats.org/officeDocument/2006/relationships/hyperlink" Target="mailto:kensa@soci.co.jp" TargetMode="External"/><Relationship Id="rId6077" Type="http://schemas.openxmlformats.org/officeDocument/2006/relationships/hyperlink" Target="mailto:kensa@soci.co.jp" TargetMode="External"/><Relationship Id="rId799" Type="http://schemas.openxmlformats.org/officeDocument/2006/relationships/hyperlink" Target="mailto:sinsa@soci.co.jp" TargetMode="External"/><Relationship Id="rId2687" Type="http://schemas.openxmlformats.org/officeDocument/2006/relationships/hyperlink" Target="mailto:kato@soci.co.jp" TargetMode="External"/><Relationship Id="rId2894" Type="http://schemas.openxmlformats.org/officeDocument/2006/relationships/hyperlink" Target="mailto:kato@soci.co.jp" TargetMode="External"/><Relationship Id="rId3738" Type="http://schemas.openxmlformats.org/officeDocument/2006/relationships/hyperlink" Target="mailto:kato@soci.co.jp" TargetMode="External"/><Relationship Id="rId5093" Type="http://schemas.openxmlformats.org/officeDocument/2006/relationships/hyperlink" Target="mailto:kensa@soci.co.jp" TargetMode="External"/><Relationship Id="rId659" Type="http://schemas.openxmlformats.org/officeDocument/2006/relationships/hyperlink" Target="mailto:sinsa@soci.co.jp" TargetMode="External"/><Relationship Id="rId866" Type="http://schemas.openxmlformats.org/officeDocument/2006/relationships/hyperlink" Target="mailto:sinsa@soci.co.jp" TargetMode="External"/><Relationship Id="rId1289" Type="http://schemas.openxmlformats.org/officeDocument/2006/relationships/hyperlink" Target="mailto:sinsa@soci.co.jp" TargetMode="External"/><Relationship Id="rId1496" Type="http://schemas.openxmlformats.org/officeDocument/2006/relationships/hyperlink" Target="mailto:sinsa@soci.co.jp" TargetMode="External"/><Relationship Id="rId2547" Type="http://schemas.openxmlformats.org/officeDocument/2006/relationships/hyperlink" Target="mailto:kato@soci.co.jp" TargetMode="External"/><Relationship Id="rId3945" Type="http://schemas.openxmlformats.org/officeDocument/2006/relationships/hyperlink" Target="mailto:kato@soci.co.jp" TargetMode="External"/><Relationship Id="rId5160" Type="http://schemas.openxmlformats.org/officeDocument/2006/relationships/hyperlink" Target="mailto:kensa@soci.co.jp" TargetMode="External"/><Relationship Id="rId6004" Type="http://schemas.openxmlformats.org/officeDocument/2006/relationships/hyperlink" Target="mailto:kensa@soci.co.jp" TargetMode="External"/><Relationship Id="rId519" Type="http://schemas.openxmlformats.org/officeDocument/2006/relationships/hyperlink" Target="mailto:sinsa@soci.co.jp" TargetMode="External"/><Relationship Id="rId1149" Type="http://schemas.openxmlformats.org/officeDocument/2006/relationships/hyperlink" Target="mailto:sinsa@soci.co.jp" TargetMode="External"/><Relationship Id="rId1356" Type="http://schemas.openxmlformats.org/officeDocument/2006/relationships/hyperlink" Target="mailto:sinsa@soci.co.jp" TargetMode="External"/><Relationship Id="rId2754" Type="http://schemas.openxmlformats.org/officeDocument/2006/relationships/hyperlink" Target="mailto:kato@soci.co.jp" TargetMode="External"/><Relationship Id="rId2961" Type="http://schemas.openxmlformats.org/officeDocument/2006/relationships/hyperlink" Target="mailto:kato@soci.co.jp" TargetMode="External"/><Relationship Id="rId3805" Type="http://schemas.openxmlformats.org/officeDocument/2006/relationships/hyperlink" Target="mailto:kato@soci.co.jp" TargetMode="External"/><Relationship Id="rId5020" Type="http://schemas.openxmlformats.org/officeDocument/2006/relationships/hyperlink" Target="mailto:kensa@soci.co.jp" TargetMode="External"/><Relationship Id="rId726" Type="http://schemas.openxmlformats.org/officeDocument/2006/relationships/hyperlink" Target="mailto:sinsa@soci.co.jp" TargetMode="External"/><Relationship Id="rId933" Type="http://schemas.openxmlformats.org/officeDocument/2006/relationships/hyperlink" Target="mailto:sinsa@soci.co.jp" TargetMode="External"/><Relationship Id="rId1009" Type="http://schemas.openxmlformats.org/officeDocument/2006/relationships/hyperlink" Target="mailto:sinsa@soci.co.jp" TargetMode="External"/><Relationship Id="rId1563" Type="http://schemas.openxmlformats.org/officeDocument/2006/relationships/hyperlink" Target="mailto:sinsa@soci.co.jp" TargetMode="External"/><Relationship Id="rId1770" Type="http://schemas.openxmlformats.org/officeDocument/2006/relationships/hyperlink" Target="mailto:sinsa@soci.co.jp" TargetMode="External"/><Relationship Id="rId2407" Type="http://schemas.openxmlformats.org/officeDocument/2006/relationships/hyperlink" Target="mailto:kato@soci.co.jp" TargetMode="External"/><Relationship Id="rId2614" Type="http://schemas.openxmlformats.org/officeDocument/2006/relationships/hyperlink" Target="mailto:kato@soci.co.jp" TargetMode="External"/><Relationship Id="rId2821" Type="http://schemas.openxmlformats.org/officeDocument/2006/relationships/hyperlink" Target="mailto:kato@soci.co.jp" TargetMode="External"/><Relationship Id="rId5977" Type="http://schemas.openxmlformats.org/officeDocument/2006/relationships/hyperlink" Target="mailto:kensa@soci.co.jp" TargetMode="External"/><Relationship Id="rId62" Type="http://schemas.openxmlformats.org/officeDocument/2006/relationships/hyperlink" Target="mailto:sinsa@soci.co.jp" TargetMode="External"/><Relationship Id="rId1216" Type="http://schemas.openxmlformats.org/officeDocument/2006/relationships/hyperlink" Target="mailto:sinsa@soci.co.jp" TargetMode="External"/><Relationship Id="rId1423" Type="http://schemas.openxmlformats.org/officeDocument/2006/relationships/hyperlink" Target="mailto:sinsa@soci.co.jp" TargetMode="External"/><Relationship Id="rId1630" Type="http://schemas.openxmlformats.org/officeDocument/2006/relationships/hyperlink" Target="mailto:sinsa@soci.co.jp" TargetMode="External"/><Relationship Id="rId4579" Type="http://schemas.openxmlformats.org/officeDocument/2006/relationships/hyperlink" Target="mailto:kensa@soci.co.jp" TargetMode="External"/><Relationship Id="rId4786" Type="http://schemas.openxmlformats.org/officeDocument/2006/relationships/hyperlink" Target="mailto:kensa@soci.co.jp" TargetMode="External"/><Relationship Id="rId4993" Type="http://schemas.openxmlformats.org/officeDocument/2006/relationships/hyperlink" Target="mailto:kensa@soci.co.jp" TargetMode="External"/><Relationship Id="rId5837" Type="http://schemas.openxmlformats.org/officeDocument/2006/relationships/hyperlink" Target="mailto:kensa@soci.co.jp" TargetMode="External"/><Relationship Id="rId3388" Type="http://schemas.openxmlformats.org/officeDocument/2006/relationships/hyperlink" Target="mailto:kato@soci.co.jp" TargetMode="External"/><Relationship Id="rId3595" Type="http://schemas.openxmlformats.org/officeDocument/2006/relationships/hyperlink" Target="mailto:kato@soci.co.jp" TargetMode="External"/><Relationship Id="rId4439" Type="http://schemas.openxmlformats.org/officeDocument/2006/relationships/hyperlink" Target="mailto:kensa@soci.co.jp" TargetMode="External"/><Relationship Id="rId4646" Type="http://schemas.openxmlformats.org/officeDocument/2006/relationships/hyperlink" Target="mailto:kensa@soci.co.jp" TargetMode="External"/><Relationship Id="rId4853" Type="http://schemas.openxmlformats.org/officeDocument/2006/relationships/hyperlink" Target="mailto:kensa@soci.co.jp" TargetMode="External"/><Relationship Id="rId5904" Type="http://schemas.openxmlformats.org/officeDocument/2006/relationships/hyperlink" Target="mailto:kensa@soci.co.jp" TargetMode="External"/><Relationship Id="rId2197" Type="http://schemas.openxmlformats.org/officeDocument/2006/relationships/hyperlink" Target="mailto:kato@soci.co.jp" TargetMode="External"/><Relationship Id="rId3248" Type="http://schemas.openxmlformats.org/officeDocument/2006/relationships/hyperlink" Target="mailto:kato@soci.co.jp" TargetMode="External"/><Relationship Id="rId3455" Type="http://schemas.openxmlformats.org/officeDocument/2006/relationships/hyperlink" Target="mailto:kato@soci.co.jp" TargetMode="External"/><Relationship Id="rId3662" Type="http://schemas.openxmlformats.org/officeDocument/2006/relationships/hyperlink" Target="mailto:kato@soci.co.jp" TargetMode="External"/><Relationship Id="rId4506" Type="http://schemas.openxmlformats.org/officeDocument/2006/relationships/hyperlink" Target="mailto:kensa@soci.co.jp" TargetMode="External"/><Relationship Id="rId4713" Type="http://schemas.openxmlformats.org/officeDocument/2006/relationships/hyperlink" Target="mailto:kensa@soci.co.jp" TargetMode="External"/><Relationship Id="rId169" Type="http://schemas.openxmlformats.org/officeDocument/2006/relationships/hyperlink" Target="mailto:sinsa@soci.co.jp" TargetMode="External"/><Relationship Id="rId376" Type="http://schemas.openxmlformats.org/officeDocument/2006/relationships/hyperlink" Target="mailto:sinsa@soci.co.jp" TargetMode="External"/><Relationship Id="rId583" Type="http://schemas.openxmlformats.org/officeDocument/2006/relationships/hyperlink" Target="mailto:sinsa@soci.co.jp" TargetMode="External"/><Relationship Id="rId790" Type="http://schemas.openxmlformats.org/officeDocument/2006/relationships/hyperlink" Target="mailto:sinsa@soci.co.jp" TargetMode="External"/><Relationship Id="rId2057" Type="http://schemas.openxmlformats.org/officeDocument/2006/relationships/hyperlink" Target="mailto:kato@soci.co.jp" TargetMode="External"/><Relationship Id="rId2264" Type="http://schemas.openxmlformats.org/officeDocument/2006/relationships/hyperlink" Target="mailto:kato@soci.co.jp" TargetMode="External"/><Relationship Id="rId2471" Type="http://schemas.openxmlformats.org/officeDocument/2006/relationships/hyperlink" Target="mailto:kato@soci.co.jp" TargetMode="External"/><Relationship Id="rId3108" Type="http://schemas.openxmlformats.org/officeDocument/2006/relationships/hyperlink" Target="mailto:kato@soci.co.jp" TargetMode="External"/><Relationship Id="rId3315" Type="http://schemas.openxmlformats.org/officeDocument/2006/relationships/hyperlink" Target="mailto:kato@soci.co.jp" TargetMode="External"/><Relationship Id="rId3522" Type="http://schemas.openxmlformats.org/officeDocument/2006/relationships/hyperlink" Target="mailto:kato@soci.co.jp" TargetMode="External"/><Relationship Id="rId4920" Type="http://schemas.openxmlformats.org/officeDocument/2006/relationships/hyperlink" Target="mailto:kensa@soci.co.jp" TargetMode="External"/><Relationship Id="rId236" Type="http://schemas.openxmlformats.org/officeDocument/2006/relationships/hyperlink" Target="mailto:sinsa@soci.co.jp" TargetMode="External"/><Relationship Id="rId443" Type="http://schemas.openxmlformats.org/officeDocument/2006/relationships/hyperlink" Target="mailto:sinsa@soci.co.jp" TargetMode="External"/><Relationship Id="rId650" Type="http://schemas.openxmlformats.org/officeDocument/2006/relationships/hyperlink" Target="mailto:sinsa@soci.co.jp" TargetMode="External"/><Relationship Id="rId1073" Type="http://schemas.openxmlformats.org/officeDocument/2006/relationships/hyperlink" Target="mailto:sinsa@soci.co.jp" TargetMode="External"/><Relationship Id="rId1280" Type="http://schemas.openxmlformats.org/officeDocument/2006/relationships/hyperlink" Target="mailto:sinsa@soci.co.jp" TargetMode="External"/><Relationship Id="rId2124" Type="http://schemas.openxmlformats.org/officeDocument/2006/relationships/hyperlink" Target="mailto:kato@soci.co.jp" TargetMode="External"/><Relationship Id="rId2331" Type="http://schemas.openxmlformats.org/officeDocument/2006/relationships/hyperlink" Target="mailto:kato@soci.co.jp" TargetMode="External"/><Relationship Id="rId5487" Type="http://schemas.openxmlformats.org/officeDocument/2006/relationships/hyperlink" Target="mailto:kensa@soci.co.jp" TargetMode="External"/><Relationship Id="rId303" Type="http://schemas.openxmlformats.org/officeDocument/2006/relationships/hyperlink" Target="mailto:sinsa@soci.co.jp" TargetMode="External"/><Relationship Id="rId1140" Type="http://schemas.openxmlformats.org/officeDocument/2006/relationships/hyperlink" Target="mailto:sinsa@soci.co.jp" TargetMode="External"/><Relationship Id="rId4089" Type="http://schemas.openxmlformats.org/officeDocument/2006/relationships/hyperlink" Target="mailto:kato@soci.co.jp" TargetMode="External"/><Relationship Id="rId4296" Type="http://schemas.openxmlformats.org/officeDocument/2006/relationships/hyperlink" Target="mailto:kensa@soci.co.jp" TargetMode="External"/><Relationship Id="rId5694" Type="http://schemas.openxmlformats.org/officeDocument/2006/relationships/hyperlink" Target="mailto:kensa@soci.co.jp" TargetMode="External"/><Relationship Id="rId510" Type="http://schemas.openxmlformats.org/officeDocument/2006/relationships/hyperlink" Target="mailto:sinsa@soci.co.jp" TargetMode="External"/><Relationship Id="rId5347" Type="http://schemas.openxmlformats.org/officeDocument/2006/relationships/hyperlink" Target="mailto:kensa@soci.co.jp" TargetMode="External"/><Relationship Id="rId5554" Type="http://schemas.openxmlformats.org/officeDocument/2006/relationships/hyperlink" Target="mailto:kensa@soci.co.jp" TargetMode="External"/><Relationship Id="rId5761" Type="http://schemas.openxmlformats.org/officeDocument/2006/relationships/hyperlink" Target="mailto:kensa@soci.co.jp" TargetMode="External"/><Relationship Id="rId1000" Type="http://schemas.openxmlformats.org/officeDocument/2006/relationships/hyperlink" Target="mailto:sinsa@soci.co.jp" TargetMode="External"/><Relationship Id="rId1957" Type="http://schemas.openxmlformats.org/officeDocument/2006/relationships/hyperlink" Target="mailto:sinsa@soci.co.jp" TargetMode="External"/><Relationship Id="rId4156" Type="http://schemas.openxmlformats.org/officeDocument/2006/relationships/hyperlink" Target="mailto:kensa@soci.co.jp" TargetMode="External"/><Relationship Id="rId4363" Type="http://schemas.openxmlformats.org/officeDocument/2006/relationships/hyperlink" Target="mailto:kensa@soci.co.jp" TargetMode="External"/><Relationship Id="rId4570" Type="http://schemas.openxmlformats.org/officeDocument/2006/relationships/hyperlink" Target="mailto:kensa@soci.co.jp" TargetMode="External"/><Relationship Id="rId5207" Type="http://schemas.openxmlformats.org/officeDocument/2006/relationships/hyperlink" Target="mailto:kensa@soci.co.jp" TargetMode="External"/><Relationship Id="rId5414" Type="http://schemas.openxmlformats.org/officeDocument/2006/relationships/hyperlink" Target="mailto:kensa@soci.co.jp" TargetMode="External"/><Relationship Id="rId5621" Type="http://schemas.openxmlformats.org/officeDocument/2006/relationships/hyperlink" Target="mailto:kensa@soci.co.jp" TargetMode="External"/><Relationship Id="rId1817" Type="http://schemas.openxmlformats.org/officeDocument/2006/relationships/hyperlink" Target="mailto:sinsa@soci.co.jp" TargetMode="External"/><Relationship Id="rId3172" Type="http://schemas.openxmlformats.org/officeDocument/2006/relationships/hyperlink" Target="mailto:kato@soci.co.jp" TargetMode="External"/><Relationship Id="rId4016" Type="http://schemas.openxmlformats.org/officeDocument/2006/relationships/hyperlink" Target="mailto:kato@soci.co.jp" TargetMode="External"/><Relationship Id="rId4223" Type="http://schemas.openxmlformats.org/officeDocument/2006/relationships/hyperlink" Target="mailto:kensa@soci.co.jp" TargetMode="External"/><Relationship Id="rId4430" Type="http://schemas.openxmlformats.org/officeDocument/2006/relationships/hyperlink" Target="mailto:kensa@soci.co.jp" TargetMode="External"/><Relationship Id="rId3032" Type="http://schemas.openxmlformats.org/officeDocument/2006/relationships/hyperlink" Target="mailto:kato@soci.co.jp" TargetMode="External"/><Relationship Id="rId160" Type="http://schemas.openxmlformats.org/officeDocument/2006/relationships/hyperlink" Target="mailto:sinsa@soci.co.jp" TargetMode="External"/><Relationship Id="rId3989" Type="http://schemas.openxmlformats.org/officeDocument/2006/relationships/hyperlink" Target="mailto:kato@soci.co.jp" TargetMode="External"/><Relationship Id="rId6048" Type="http://schemas.openxmlformats.org/officeDocument/2006/relationships/hyperlink" Target="mailto:kensa@soci.co.jp" TargetMode="External"/><Relationship Id="rId2798" Type="http://schemas.openxmlformats.org/officeDocument/2006/relationships/hyperlink" Target="mailto:kato@soci.co.jp" TargetMode="External"/><Relationship Id="rId3849" Type="http://schemas.openxmlformats.org/officeDocument/2006/relationships/hyperlink" Target="mailto:kato@soci.co.jp" TargetMode="External"/><Relationship Id="rId5064" Type="http://schemas.openxmlformats.org/officeDocument/2006/relationships/hyperlink" Target="mailto:kensa@soci.co.jp" TargetMode="External"/><Relationship Id="rId5271" Type="http://schemas.openxmlformats.org/officeDocument/2006/relationships/hyperlink" Target="mailto:kensa@soci.co.jp" TargetMode="External"/><Relationship Id="rId6115" Type="http://schemas.openxmlformats.org/officeDocument/2006/relationships/hyperlink" Target="mailto:kensa@soci.co.jp" TargetMode="External"/><Relationship Id="rId977" Type="http://schemas.openxmlformats.org/officeDocument/2006/relationships/hyperlink" Target="mailto:sinsa@soci.co.jp" TargetMode="External"/><Relationship Id="rId2658" Type="http://schemas.openxmlformats.org/officeDocument/2006/relationships/hyperlink" Target="mailto:kato@soci.co.jp" TargetMode="External"/><Relationship Id="rId2865" Type="http://schemas.openxmlformats.org/officeDocument/2006/relationships/hyperlink" Target="mailto:kato@soci.co.jp" TargetMode="External"/><Relationship Id="rId3709" Type="http://schemas.openxmlformats.org/officeDocument/2006/relationships/hyperlink" Target="mailto:kato@soci.co.jp" TargetMode="External"/><Relationship Id="rId3916" Type="http://schemas.openxmlformats.org/officeDocument/2006/relationships/hyperlink" Target="mailto:kato@soci.co.jp" TargetMode="External"/><Relationship Id="rId4080" Type="http://schemas.openxmlformats.org/officeDocument/2006/relationships/hyperlink" Target="mailto:kato@soci.co.jp" TargetMode="External"/><Relationship Id="rId837" Type="http://schemas.openxmlformats.org/officeDocument/2006/relationships/hyperlink" Target="mailto:sinsa@soci.co.jp" TargetMode="External"/><Relationship Id="rId1467" Type="http://schemas.openxmlformats.org/officeDocument/2006/relationships/hyperlink" Target="mailto:sinsa@soci.co.jp" TargetMode="External"/><Relationship Id="rId1674" Type="http://schemas.openxmlformats.org/officeDocument/2006/relationships/hyperlink" Target="mailto:sinsa@soci.co.jp" TargetMode="External"/><Relationship Id="rId1881" Type="http://schemas.openxmlformats.org/officeDocument/2006/relationships/hyperlink" Target="mailto:sinsa@soci.co.jp" TargetMode="External"/><Relationship Id="rId2518" Type="http://schemas.openxmlformats.org/officeDocument/2006/relationships/hyperlink" Target="mailto:kato@soci.co.jp" TargetMode="External"/><Relationship Id="rId2725" Type="http://schemas.openxmlformats.org/officeDocument/2006/relationships/hyperlink" Target="mailto:kato@soci.co.jp" TargetMode="External"/><Relationship Id="rId2932" Type="http://schemas.openxmlformats.org/officeDocument/2006/relationships/hyperlink" Target="mailto:kato@soci.co.jp" TargetMode="External"/><Relationship Id="rId5131" Type="http://schemas.openxmlformats.org/officeDocument/2006/relationships/hyperlink" Target="mailto:kensa@soci.co.jp" TargetMode="External"/><Relationship Id="rId904" Type="http://schemas.openxmlformats.org/officeDocument/2006/relationships/hyperlink" Target="mailto:sinsa@soci.co.jp" TargetMode="External"/><Relationship Id="rId1327" Type="http://schemas.openxmlformats.org/officeDocument/2006/relationships/hyperlink" Target="mailto:sinsa@soci.co.jp" TargetMode="External"/><Relationship Id="rId1534" Type="http://schemas.openxmlformats.org/officeDocument/2006/relationships/hyperlink" Target="mailto:sinsa@soci.co.jp" TargetMode="External"/><Relationship Id="rId1741" Type="http://schemas.openxmlformats.org/officeDocument/2006/relationships/hyperlink" Target="mailto:sinsa@soci.co.jp" TargetMode="External"/><Relationship Id="rId4897" Type="http://schemas.openxmlformats.org/officeDocument/2006/relationships/hyperlink" Target="mailto:kensa@soci.co.jp" TargetMode="External"/><Relationship Id="rId5948" Type="http://schemas.openxmlformats.org/officeDocument/2006/relationships/hyperlink" Target="mailto:kensa@soci.co.jp" TargetMode="External"/><Relationship Id="rId33" Type="http://schemas.openxmlformats.org/officeDocument/2006/relationships/hyperlink" Target="mailto:sinsa@soci.co.jp" TargetMode="External"/><Relationship Id="rId1601" Type="http://schemas.openxmlformats.org/officeDocument/2006/relationships/hyperlink" Target="mailto:sinsa@soci.co.jp" TargetMode="External"/><Relationship Id="rId3499" Type="http://schemas.openxmlformats.org/officeDocument/2006/relationships/hyperlink" Target="mailto:kato@soci.co.jp" TargetMode="External"/><Relationship Id="rId4757" Type="http://schemas.openxmlformats.org/officeDocument/2006/relationships/hyperlink" Target="mailto:kensa@soci.co.jp" TargetMode="External"/><Relationship Id="rId3359" Type="http://schemas.openxmlformats.org/officeDocument/2006/relationships/hyperlink" Target="mailto:kato@soci.co.jp" TargetMode="External"/><Relationship Id="rId3566" Type="http://schemas.openxmlformats.org/officeDocument/2006/relationships/hyperlink" Target="mailto:kato@soci.co.jp" TargetMode="External"/><Relationship Id="rId4964" Type="http://schemas.openxmlformats.org/officeDocument/2006/relationships/hyperlink" Target="mailto:kensa@soci.co.jp" TargetMode="External"/><Relationship Id="rId5808" Type="http://schemas.openxmlformats.org/officeDocument/2006/relationships/hyperlink" Target="mailto:kensa@soci.co.jp" TargetMode="External"/><Relationship Id="rId487" Type="http://schemas.openxmlformats.org/officeDocument/2006/relationships/hyperlink" Target="mailto:sinsa@soci.co.jp" TargetMode="External"/><Relationship Id="rId694" Type="http://schemas.openxmlformats.org/officeDocument/2006/relationships/hyperlink" Target="mailto:sinsa@soci.co.jp" TargetMode="External"/><Relationship Id="rId2168" Type="http://schemas.openxmlformats.org/officeDocument/2006/relationships/hyperlink" Target="mailto:kato@soci.co.jp" TargetMode="External"/><Relationship Id="rId2375" Type="http://schemas.openxmlformats.org/officeDocument/2006/relationships/hyperlink" Target="mailto:kato@soci.co.jp" TargetMode="External"/><Relationship Id="rId3219" Type="http://schemas.openxmlformats.org/officeDocument/2006/relationships/hyperlink" Target="mailto:kato@soci.co.jp" TargetMode="External"/><Relationship Id="rId3773" Type="http://schemas.openxmlformats.org/officeDocument/2006/relationships/hyperlink" Target="mailto:kato@soci.co.jp" TargetMode="External"/><Relationship Id="rId3980" Type="http://schemas.openxmlformats.org/officeDocument/2006/relationships/hyperlink" Target="mailto:kato@soci.co.jp" TargetMode="External"/><Relationship Id="rId4617" Type="http://schemas.openxmlformats.org/officeDocument/2006/relationships/hyperlink" Target="mailto:kensa@soci.co.jp" TargetMode="External"/><Relationship Id="rId4824" Type="http://schemas.openxmlformats.org/officeDocument/2006/relationships/hyperlink" Target="mailto:kensa@soci.co.jp" TargetMode="External"/><Relationship Id="rId347" Type="http://schemas.openxmlformats.org/officeDocument/2006/relationships/hyperlink" Target="mailto:sinsa@soci.co.jp" TargetMode="External"/><Relationship Id="rId1184" Type="http://schemas.openxmlformats.org/officeDocument/2006/relationships/hyperlink" Target="mailto:sinsa@soci.co.jp" TargetMode="External"/><Relationship Id="rId2028" Type="http://schemas.openxmlformats.org/officeDocument/2006/relationships/hyperlink" Target="mailto:sinsa@soci.co.jp" TargetMode="External"/><Relationship Id="rId2582" Type="http://schemas.openxmlformats.org/officeDocument/2006/relationships/hyperlink" Target="mailto:kato@soci.co.jp" TargetMode="External"/><Relationship Id="rId3426" Type="http://schemas.openxmlformats.org/officeDocument/2006/relationships/hyperlink" Target="mailto:kato@soci.co.jp" TargetMode="External"/><Relationship Id="rId3633" Type="http://schemas.openxmlformats.org/officeDocument/2006/relationships/hyperlink" Target="mailto:kato@soci.co.jp" TargetMode="External"/><Relationship Id="rId3840" Type="http://schemas.openxmlformats.org/officeDocument/2006/relationships/hyperlink" Target="mailto:kato@soci.co.jp" TargetMode="External"/><Relationship Id="rId554" Type="http://schemas.openxmlformats.org/officeDocument/2006/relationships/hyperlink" Target="mailto:sinsa@soci.co.jp" TargetMode="External"/><Relationship Id="rId761" Type="http://schemas.openxmlformats.org/officeDocument/2006/relationships/hyperlink" Target="mailto:sinsa@soci.co.jp" TargetMode="External"/><Relationship Id="rId1391" Type="http://schemas.openxmlformats.org/officeDocument/2006/relationships/hyperlink" Target="mailto:sinsa@soci.co.jp" TargetMode="External"/><Relationship Id="rId2235" Type="http://schemas.openxmlformats.org/officeDocument/2006/relationships/hyperlink" Target="mailto:kato@soci.co.jp" TargetMode="External"/><Relationship Id="rId2442" Type="http://schemas.openxmlformats.org/officeDocument/2006/relationships/hyperlink" Target="mailto:kato@soci.co.jp" TargetMode="External"/><Relationship Id="rId3700" Type="http://schemas.openxmlformats.org/officeDocument/2006/relationships/hyperlink" Target="mailto:kato@soci.co.jp" TargetMode="External"/><Relationship Id="rId5598" Type="http://schemas.openxmlformats.org/officeDocument/2006/relationships/hyperlink" Target="mailto:kensa@soci.co.jp" TargetMode="External"/><Relationship Id="rId207" Type="http://schemas.openxmlformats.org/officeDocument/2006/relationships/hyperlink" Target="mailto:sinsa@soci.co.jp" TargetMode="External"/><Relationship Id="rId414" Type="http://schemas.openxmlformats.org/officeDocument/2006/relationships/hyperlink" Target="mailto:sinsa@soci.co.jp" TargetMode="External"/><Relationship Id="rId621" Type="http://schemas.openxmlformats.org/officeDocument/2006/relationships/hyperlink" Target="mailto:sinsa@soci.co.jp" TargetMode="External"/><Relationship Id="rId1044" Type="http://schemas.openxmlformats.org/officeDocument/2006/relationships/hyperlink" Target="mailto:sinsa@soci.co.jp" TargetMode="External"/><Relationship Id="rId1251" Type="http://schemas.openxmlformats.org/officeDocument/2006/relationships/hyperlink" Target="mailto:sinsa@soci.co.jp" TargetMode="External"/><Relationship Id="rId2302" Type="http://schemas.openxmlformats.org/officeDocument/2006/relationships/hyperlink" Target="mailto:kato@soci.co.jp" TargetMode="External"/><Relationship Id="rId5458" Type="http://schemas.openxmlformats.org/officeDocument/2006/relationships/hyperlink" Target="mailto:kensa@soci.co.jp" TargetMode="External"/><Relationship Id="rId5665" Type="http://schemas.openxmlformats.org/officeDocument/2006/relationships/hyperlink" Target="mailto:kensa@soci.co.jp" TargetMode="External"/><Relationship Id="rId5872" Type="http://schemas.openxmlformats.org/officeDocument/2006/relationships/hyperlink" Target="mailto:kensa@soci.co.jp" TargetMode="External"/><Relationship Id="rId1111" Type="http://schemas.openxmlformats.org/officeDocument/2006/relationships/hyperlink" Target="mailto:sinsa@soci.co.jp" TargetMode="External"/><Relationship Id="rId4267" Type="http://schemas.openxmlformats.org/officeDocument/2006/relationships/hyperlink" Target="mailto:kensa@soci.co.jp" TargetMode="External"/><Relationship Id="rId4474" Type="http://schemas.openxmlformats.org/officeDocument/2006/relationships/hyperlink" Target="mailto:kensa@soci.co.jp" TargetMode="External"/><Relationship Id="rId4681" Type="http://schemas.openxmlformats.org/officeDocument/2006/relationships/hyperlink" Target="mailto:kensa@soci.co.jp" TargetMode="External"/><Relationship Id="rId5318" Type="http://schemas.openxmlformats.org/officeDocument/2006/relationships/hyperlink" Target="mailto:kensa@soci.co.jp" TargetMode="External"/><Relationship Id="rId5525" Type="http://schemas.openxmlformats.org/officeDocument/2006/relationships/hyperlink" Target="mailto:kensa@soci.co.jp" TargetMode="External"/><Relationship Id="rId5732" Type="http://schemas.openxmlformats.org/officeDocument/2006/relationships/hyperlink" Target="mailto:kensa@soci.co.jp" TargetMode="External"/><Relationship Id="rId3076" Type="http://schemas.openxmlformats.org/officeDocument/2006/relationships/hyperlink" Target="mailto:kato@soci.co.jp" TargetMode="External"/><Relationship Id="rId3283" Type="http://schemas.openxmlformats.org/officeDocument/2006/relationships/hyperlink" Target="mailto:kato@soci.co.jp" TargetMode="External"/><Relationship Id="rId3490" Type="http://schemas.openxmlformats.org/officeDocument/2006/relationships/hyperlink" Target="mailto:kato@soci.co.jp" TargetMode="External"/><Relationship Id="rId4127" Type="http://schemas.openxmlformats.org/officeDocument/2006/relationships/hyperlink" Target="mailto:kensa@soci.co.jp" TargetMode="External"/><Relationship Id="rId4334" Type="http://schemas.openxmlformats.org/officeDocument/2006/relationships/hyperlink" Target="mailto:kensa@soci.co.jp" TargetMode="External"/><Relationship Id="rId4541" Type="http://schemas.openxmlformats.org/officeDocument/2006/relationships/hyperlink" Target="mailto:kensa@soci.co.jp" TargetMode="External"/><Relationship Id="rId1928" Type="http://schemas.openxmlformats.org/officeDocument/2006/relationships/hyperlink" Target="mailto:sinsa@soci.co.jp" TargetMode="External"/><Relationship Id="rId2092" Type="http://schemas.openxmlformats.org/officeDocument/2006/relationships/hyperlink" Target="mailto:kato@soci.co.jp" TargetMode="External"/><Relationship Id="rId3143" Type="http://schemas.openxmlformats.org/officeDocument/2006/relationships/hyperlink" Target="mailto:kato@soci.co.jp" TargetMode="External"/><Relationship Id="rId3350" Type="http://schemas.openxmlformats.org/officeDocument/2006/relationships/hyperlink" Target="mailto:kato@soci.co.jp" TargetMode="External"/><Relationship Id="rId271" Type="http://schemas.openxmlformats.org/officeDocument/2006/relationships/hyperlink" Target="mailto:sinsa@soci.co.jp" TargetMode="External"/><Relationship Id="rId3003" Type="http://schemas.openxmlformats.org/officeDocument/2006/relationships/hyperlink" Target="mailto:kato@soci.co.jp" TargetMode="External"/><Relationship Id="rId4401" Type="http://schemas.openxmlformats.org/officeDocument/2006/relationships/hyperlink" Target="mailto:kensa@soci.co.jp" TargetMode="External"/><Relationship Id="rId131" Type="http://schemas.openxmlformats.org/officeDocument/2006/relationships/hyperlink" Target="mailto:sinsa@soci.co.jp" TargetMode="External"/><Relationship Id="rId3210" Type="http://schemas.openxmlformats.org/officeDocument/2006/relationships/hyperlink" Target="mailto:kato@soci.co.jp" TargetMode="External"/><Relationship Id="rId2769" Type="http://schemas.openxmlformats.org/officeDocument/2006/relationships/hyperlink" Target="mailto:kato@soci.co.jp" TargetMode="External"/><Relationship Id="rId2976" Type="http://schemas.openxmlformats.org/officeDocument/2006/relationships/hyperlink" Target="mailto:kato@soci.co.jp" TargetMode="External"/><Relationship Id="rId5175" Type="http://schemas.openxmlformats.org/officeDocument/2006/relationships/hyperlink" Target="mailto:kensa@soci.co.jp" TargetMode="External"/><Relationship Id="rId5382" Type="http://schemas.openxmlformats.org/officeDocument/2006/relationships/hyperlink" Target="mailto:kensa@soci.co.jp" TargetMode="External"/><Relationship Id="rId6019" Type="http://schemas.openxmlformats.org/officeDocument/2006/relationships/hyperlink" Target="mailto:kensa@soci.co.jp" TargetMode="External"/><Relationship Id="rId948" Type="http://schemas.openxmlformats.org/officeDocument/2006/relationships/hyperlink" Target="mailto:sinsa@soci.co.jp" TargetMode="External"/><Relationship Id="rId1578" Type="http://schemas.openxmlformats.org/officeDocument/2006/relationships/hyperlink" Target="mailto:sinsa@soci.co.jp" TargetMode="External"/><Relationship Id="rId1785" Type="http://schemas.openxmlformats.org/officeDocument/2006/relationships/hyperlink" Target="mailto:sinsa@soci.co.jp" TargetMode="External"/><Relationship Id="rId1992" Type="http://schemas.openxmlformats.org/officeDocument/2006/relationships/hyperlink" Target="mailto:sinsa@soci.co.jp" TargetMode="External"/><Relationship Id="rId2629" Type="http://schemas.openxmlformats.org/officeDocument/2006/relationships/hyperlink" Target="mailto:kato@soci.co.jp" TargetMode="External"/><Relationship Id="rId2836" Type="http://schemas.openxmlformats.org/officeDocument/2006/relationships/hyperlink" Target="mailto:kato@soci.co.jp" TargetMode="External"/><Relationship Id="rId4191" Type="http://schemas.openxmlformats.org/officeDocument/2006/relationships/hyperlink" Target="mailto:kensa@soci.co.jp" TargetMode="External"/><Relationship Id="rId5035" Type="http://schemas.openxmlformats.org/officeDocument/2006/relationships/hyperlink" Target="mailto:kensa@soci.co.jp" TargetMode="External"/><Relationship Id="rId5242" Type="http://schemas.openxmlformats.org/officeDocument/2006/relationships/hyperlink" Target="mailto:kensa@soci.co.jp" TargetMode="External"/><Relationship Id="rId77" Type="http://schemas.openxmlformats.org/officeDocument/2006/relationships/hyperlink" Target="mailto:sinsa@soci.co.jp" TargetMode="External"/><Relationship Id="rId808" Type="http://schemas.openxmlformats.org/officeDocument/2006/relationships/hyperlink" Target="mailto:sinsa@soci.co.jp" TargetMode="External"/><Relationship Id="rId1438" Type="http://schemas.openxmlformats.org/officeDocument/2006/relationships/hyperlink" Target="mailto:sinsa@soci.co.jp" TargetMode="External"/><Relationship Id="rId1645" Type="http://schemas.openxmlformats.org/officeDocument/2006/relationships/hyperlink" Target="mailto:sinsa@soci.co.jp" TargetMode="External"/><Relationship Id="rId4051" Type="http://schemas.openxmlformats.org/officeDocument/2006/relationships/hyperlink" Target="mailto:kato@soci.co.jp" TargetMode="External"/><Relationship Id="rId5102" Type="http://schemas.openxmlformats.org/officeDocument/2006/relationships/hyperlink" Target="mailto:kensa@soci.co.jp" TargetMode="External"/><Relationship Id="rId1852" Type="http://schemas.openxmlformats.org/officeDocument/2006/relationships/hyperlink" Target="mailto:sinsa@soci.co.jp" TargetMode="External"/><Relationship Id="rId2903" Type="http://schemas.openxmlformats.org/officeDocument/2006/relationships/hyperlink" Target="mailto:kato@soci.co.jp" TargetMode="External"/><Relationship Id="rId1505" Type="http://schemas.openxmlformats.org/officeDocument/2006/relationships/hyperlink" Target="mailto:sinsa@soci.co.jp" TargetMode="External"/><Relationship Id="rId1712" Type="http://schemas.openxmlformats.org/officeDocument/2006/relationships/hyperlink" Target="mailto:sinsa@soci.co.jp" TargetMode="External"/><Relationship Id="rId4868" Type="http://schemas.openxmlformats.org/officeDocument/2006/relationships/hyperlink" Target="mailto:kensa@soci.co.jp" TargetMode="External"/><Relationship Id="rId5919" Type="http://schemas.openxmlformats.org/officeDocument/2006/relationships/hyperlink" Target="mailto:kensa@soci.co.jp" TargetMode="External"/><Relationship Id="rId6083" Type="http://schemas.openxmlformats.org/officeDocument/2006/relationships/hyperlink" Target="mailto:kensa@soci.co.jp" TargetMode="External"/><Relationship Id="rId3677" Type="http://schemas.openxmlformats.org/officeDocument/2006/relationships/hyperlink" Target="mailto:kato@soci.co.jp" TargetMode="External"/><Relationship Id="rId3884" Type="http://schemas.openxmlformats.org/officeDocument/2006/relationships/hyperlink" Target="mailto:kato@soci.co.jp" TargetMode="External"/><Relationship Id="rId4728" Type="http://schemas.openxmlformats.org/officeDocument/2006/relationships/hyperlink" Target="mailto:kensa@soci.co.jp" TargetMode="External"/><Relationship Id="rId4935" Type="http://schemas.openxmlformats.org/officeDocument/2006/relationships/hyperlink" Target="mailto:kensa@soci.co.jp" TargetMode="External"/><Relationship Id="rId598" Type="http://schemas.openxmlformats.org/officeDocument/2006/relationships/hyperlink" Target="mailto:sinsa@soci.co.jp" TargetMode="External"/><Relationship Id="rId2279" Type="http://schemas.openxmlformats.org/officeDocument/2006/relationships/hyperlink" Target="mailto:kato@soci.co.jp" TargetMode="External"/><Relationship Id="rId2486" Type="http://schemas.openxmlformats.org/officeDocument/2006/relationships/hyperlink" Target="mailto:kato@soci.co.jp" TargetMode="External"/><Relationship Id="rId2693" Type="http://schemas.openxmlformats.org/officeDocument/2006/relationships/hyperlink" Target="mailto:kato@soci.co.jp" TargetMode="External"/><Relationship Id="rId3537" Type="http://schemas.openxmlformats.org/officeDocument/2006/relationships/hyperlink" Target="mailto:kato@soci.co.jp" TargetMode="External"/><Relationship Id="rId3744" Type="http://schemas.openxmlformats.org/officeDocument/2006/relationships/hyperlink" Target="mailto:kato@soci.co.jp" TargetMode="External"/><Relationship Id="rId3951" Type="http://schemas.openxmlformats.org/officeDocument/2006/relationships/hyperlink" Target="mailto:kato@soci.co.jp" TargetMode="External"/><Relationship Id="rId458" Type="http://schemas.openxmlformats.org/officeDocument/2006/relationships/hyperlink" Target="mailto:sinsa@soci.co.jp" TargetMode="External"/><Relationship Id="rId665" Type="http://schemas.openxmlformats.org/officeDocument/2006/relationships/hyperlink" Target="mailto:sinsa@soci.co.jp" TargetMode="External"/><Relationship Id="rId872" Type="http://schemas.openxmlformats.org/officeDocument/2006/relationships/hyperlink" Target="mailto:sinsa@soci.co.jp" TargetMode="External"/><Relationship Id="rId1088" Type="http://schemas.openxmlformats.org/officeDocument/2006/relationships/hyperlink" Target="mailto:sinsa@soci.co.jp" TargetMode="External"/><Relationship Id="rId1295" Type="http://schemas.openxmlformats.org/officeDocument/2006/relationships/hyperlink" Target="mailto:sinsa@soci.co.jp" TargetMode="External"/><Relationship Id="rId2139" Type="http://schemas.openxmlformats.org/officeDocument/2006/relationships/hyperlink" Target="mailto:kato@soci.co.jp" TargetMode="External"/><Relationship Id="rId2346" Type="http://schemas.openxmlformats.org/officeDocument/2006/relationships/hyperlink" Target="mailto:kato@soci.co.jp" TargetMode="External"/><Relationship Id="rId2553" Type="http://schemas.openxmlformats.org/officeDocument/2006/relationships/hyperlink" Target="mailto:kato@soci.co.jp" TargetMode="External"/><Relationship Id="rId2760" Type="http://schemas.openxmlformats.org/officeDocument/2006/relationships/hyperlink" Target="mailto:kato@soci.co.jp" TargetMode="External"/><Relationship Id="rId3604" Type="http://schemas.openxmlformats.org/officeDocument/2006/relationships/hyperlink" Target="mailto:kato@soci.co.jp" TargetMode="External"/><Relationship Id="rId3811" Type="http://schemas.openxmlformats.org/officeDocument/2006/relationships/hyperlink" Target="mailto:kato@soci.co.jp" TargetMode="External"/><Relationship Id="rId6010" Type="http://schemas.openxmlformats.org/officeDocument/2006/relationships/hyperlink" Target="mailto:kensa@soci.co.jp" TargetMode="External"/><Relationship Id="rId318" Type="http://schemas.openxmlformats.org/officeDocument/2006/relationships/hyperlink" Target="mailto:sinsa@soci.co.jp" TargetMode="External"/><Relationship Id="rId525" Type="http://schemas.openxmlformats.org/officeDocument/2006/relationships/hyperlink" Target="mailto:sinsa@soci.co.jp" TargetMode="External"/><Relationship Id="rId732" Type="http://schemas.openxmlformats.org/officeDocument/2006/relationships/hyperlink" Target="mailto:sinsa@soci.co.jp" TargetMode="External"/><Relationship Id="rId1155" Type="http://schemas.openxmlformats.org/officeDocument/2006/relationships/hyperlink" Target="mailto:sinsa@soci.co.jp" TargetMode="External"/><Relationship Id="rId1362" Type="http://schemas.openxmlformats.org/officeDocument/2006/relationships/hyperlink" Target="mailto:sinsa@soci.co.jp" TargetMode="External"/><Relationship Id="rId2206" Type="http://schemas.openxmlformats.org/officeDocument/2006/relationships/hyperlink" Target="mailto:kato@soci.co.jp" TargetMode="External"/><Relationship Id="rId2413" Type="http://schemas.openxmlformats.org/officeDocument/2006/relationships/hyperlink" Target="mailto:kato@soci.co.jp" TargetMode="External"/><Relationship Id="rId2620" Type="http://schemas.openxmlformats.org/officeDocument/2006/relationships/hyperlink" Target="mailto:kato@soci.co.jp" TargetMode="External"/><Relationship Id="rId5569" Type="http://schemas.openxmlformats.org/officeDocument/2006/relationships/hyperlink" Target="mailto:kensa@soci.co.jp" TargetMode="External"/><Relationship Id="rId5776" Type="http://schemas.openxmlformats.org/officeDocument/2006/relationships/hyperlink" Target="mailto:kensa@soci.co.jp" TargetMode="External"/><Relationship Id="rId1015" Type="http://schemas.openxmlformats.org/officeDocument/2006/relationships/hyperlink" Target="mailto:sinsa@soci.co.jp" TargetMode="External"/><Relationship Id="rId1222" Type="http://schemas.openxmlformats.org/officeDocument/2006/relationships/hyperlink" Target="mailto:sinsa@soci.co.jp" TargetMode="External"/><Relationship Id="rId4378" Type="http://schemas.openxmlformats.org/officeDocument/2006/relationships/hyperlink" Target="mailto:kensa@soci.co.jp" TargetMode="External"/><Relationship Id="rId4585" Type="http://schemas.openxmlformats.org/officeDocument/2006/relationships/hyperlink" Target="mailto:kensa@soci.co.jp" TargetMode="External"/><Relationship Id="rId5429" Type="http://schemas.openxmlformats.org/officeDocument/2006/relationships/hyperlink" Target="mailto:kensa@soci.co.jp" TargetMode="External"/><Relationship Id="rId5983" Type="http://schemas.openxmlformats.org/officeDocument/2006/relationships/hyperlink" Target="mailto:kensa@soci.co.jp" TargetMode="External"/><Relationship Id="rId3187" Type="http://schemas.openxmlformats.org/officeDocument/2006/relationships/hyperlink" Target="mailto:kato@soci.co.jp" TargetMode="External"/><Relationship Id="rId3394" Type="http://schemas.openxmlformats.org/officeDocument/2006/relationships/hyperlink" Target="mailto:kato@soci.co.jp" TargetMode="External"/><Relationship Id="rId4238" Type="http://schemas.openxmlformats.org/officeDocument/2006/relationships/hyperlink" Target="mailto:kensa@soci.co.jp" TargetMode="External"/><Relationship Id="rId4792" Type="http://schemas.openxmlformats.org/officeDocument/2006/relationships/hyperlink" Target="mailto:kensa@soci.co.jp" TargetMode="External"/><Relationship Id="rId5636" Type="http://schemas.openxmlformats.org/officeDocument/2006/relationships/hyperlink" Target="mailto:kensa@soci.co.jp" TargetMode="External"/><Relationship Id="rId5843" Type="http://schemas.openxmlformats.org/officeDocument/2006/relationships/hyperlink" Target="mailto:kensa@soci.co.jp" TargetMode="External"/><Relationship Id="rId3047" Type="http://schemas.openxmlformats.org/officeDocument/2006/relationships/hyperlink" Target="mailto:kato@soci.co.jp" TargetMode="External"/><Relationship Id="rId4445" Type="http://schemas.openxmlformats.org/officeDocument/2006/relationships/hyperlink" Target="mailto:kensa@soci.co.jp" TargetMode="External"/><Relationship Id="rId4652" Type="http://schemas.openxmlformats.org/officeDocument/2006/relationships/hyperlink" Target="mailto:kensa@soci.co.jp" TargetMode="External"/><Relationship Id="rId5703" Type="http://schemas.openxmlformats.org/officeDocument/2006/relationships/hyperlink" Target="mailto:kensa@soci.co.jp" TargetMode="External"/><Relationship Id="rId5910" Type="http://schemas.openxmlformats.org/officeDocument/2006/relationships/hyperlink" Target="mailto:kensa@soci.co.jp" TargetMode="External"/><Relationship Id="rId175" Type="http://schemas.openxmlformats.org/officeDocument/2006/relationships/hyperlink" Target="mailto:sinsa@soci.co.jp" TargetMode="External"/><Relationship Id="rId3254" Type="http://schemas.openxmlformats.org/officeDocument/2006/relationships/hyperlink" Target="mailto:kato@soci.co.jp" TargetMode="External"/><Relationship Id="rId3461" Type="http://schemas.openxmlformats.org/officeDocument/2006/relationships/hyperlink" Target="mailto:kato@soci.co.jp" TargetMode="External"/><Relationship Id="rId4305" Type="http://schemas.openxmlformats.org/officeDocument/2006/relationships/hyperlink" Target="mailto:kensa@soci.co.jp" TargetMode="External"/><Relationship Id="rId4512" Type="http://schemas.openxmlformats.org/officeDocument/2006/relationships/hyperlink" Target="mailto:kensa@soci.co.jp" TargetMode="External"/><Relationship Id="rId382" Type="http://schemas.openxmlformats.org/officeDocument/2006/relationships/hyperlink" Target="mailto:sinsa@soci.co.jp" TargetMode="External"/><Relationship Id="rId2063" Type="http://schemas.openxmlformats.org/officeDocument/2006/relationships/hyperlink" Target="mailto:kato@soci.co.jp" TargetMode="External"/><Relationship Id="rId2270" Type="http://schemas.openxmlformats.org/officeDocument/2006/relationships/hyperlink" Target="mailto:kato@soci.co.jp" TargetMode="External"/><Relationship Id="rId3114" Type="http://schemas.openxmlformats.org/officeDocument/2006/relationships/hyperlink" Target="mailto:kato@soci.co.jp" TargetMode="External"/><Relationship Id="rId3321" Type="http://schemas.openxmlformats.org/officeDocument/2006/relationships/hyperlink" Target="mailto:kato@soci.co.jp" TargetMode="External"/><Relationship Id="rId242" Type="http://schemas.openxmlformats.org/officeDocument/2006/relationships/hyperlink" Target="mailto:sinsa@soci.co.jp" TargetMode="External"/><Relationship Id="rId2130" Type="http://schemas.openxmlformats.org/officeDocument/2006/relationships/hyperlink" Target="mailto:kato@soci.co.jp" TargetMode="External"/><Relationship Id="rId5079" Type="http://schemas.openxmlformats.org/officeDocument/2006/relationships/hyperlink" Target="mailto:kensa@soci.co.jp" TargetMode="External"/><Relationship Id="rId5286" Type="http://schemas.openxmlformats.org/officeDocument/2006/relationships/hyperlink" Target="mailto:kensa@soci.co.jp" TargetMode="External"/><Relationship Id="rId5493" Type="http://schemas.openxmlformats.org/officeDocument/2006/relationships/hyperlink" Target="mailto:kensa@soci.co.jp" TargetMode="External"/><Relationship Id="rId102" Type="http://schemas.openxmlformats.org/officeDocument/2006/relationships/hyperlink" Target="mailto:sinsa@soci.co.jp" TargetMode="External"/><Relationship Id="rId1689" Type="http://schemas.openxmlformats.org/officeDocument/2006/relationships/hyperlink" Target="mailto:sinsa@soci.co.jp" TargetMode="External"/><Relationship Id="rId4095" Type="http://schemas.openxmlformats.org/officeDocument/2006/relationships/hyperlink" Target="mailto:kensa@soci.co.jp" TargetMode="External"/><Relationship Id="rId5146" Type="http://schemas.openxmlformats.org/officeDocument/2006/relationships/hyperlink" Target="mailto:kensa@soci.co.jp" TargetMode="External"/><Relationship Id="rId5353" Type="http://schemas.openxmlformats.org/officeDocument/2006/relationships/hyperlink" Target="mailto:kensa@soci.co.jp" TargetMode="External"/><Relationship Id="rId5560" Type="http://schemas.openxmlformats.org/officeDocument/2006/relationships/hyperlink" Target="mailto:kensa@soci.co.jp" TargetMode="External"/><Relationship Id="rId1896" Type="http://schemas.openxmlformats.org/officeDocument/2006/relationships/hyperlink" Target="mailto:sinsa@soci.co.jp" TargetMode="External"/><Relationship Id="rId2947" Type="http://schemas.openxmlformats.org/officeDocument/2006/relationships/hyperlink" Target="mailto:kato@soci.co.jp" TargetMode="External"/><Relationship Id="rId4162" Type="http://schemas.openxmlformats.org/officeDocument/2006/relationships/hyperlink" Target="mailto:kensa@soci.co.jp" TargetMode="External"/><Relationship Id="rId5006" Type="http://schemas.openxmlformats.org/officeDocument/2006/relationships/hyperlink" Target="mailto:kensa@soci.co.jp" TargetMode="External"/><Relationship Id="rId5213" Type="http://schemas.openxmlformats.org/officeDocument/2006/relationships/hyperlink" Target="mailto:kensa@soci.co.jp" TargetMode="External"/><Relationship Id="rId919" Type="http://schemas.openxmlformats.org/officeDocument/2006/relationships/hyperlink" Target="mailto:sinsa@soci.co.jp" TargetMode="External"/><Relationship Id="rId1549" Type="http://schemas.openxmlformats.org/officeDocument/2006/relationships/hyperlink" Target="mailto:sinsa@soci.co.jp" TargetMode="External"/><Relationship Id="rId1756" Type="http://schemas.openxmlformats.org/officeDocument/2006/relationships/hyperlink" Target="mailto:sinsa@soci.co.jp" TargetMode="External"/><Relationship Id="rId1963" Type="http://schemas.openxmlformats.org/officeDocument/2006/relationships/hyperlink" Target="mailto:sinsa@soci.co.jp" TargetMode="External"/><Relationship Id="rId2807" Type="http://schemas.openxmlformats.org/officeDocument/2006/relationships/hyperlink" Target="mailto:kato@soci.co.jp" TargetMode="External"/><Relationship Id="rId4022" Type="http://schemas.openxmlformats.org/officeDocument/2006/relationships/hyperlink" Target="mailto:kato@soci.co.jp" TargetMode="External"/><Relationship Id="rId5420" Type="http://schemas.openxmlformats.org/officeDocument/2006/relationships/hyperlink" Target="mailto:kensa@soci.co.jp" TargetMode="External"/><Relationship Id="rId48" Type="http://schemas.openxmlformats.org/officeDocument/2006/relationships/hyperlink" Target="mailto:sinsa@soci.co.jp" TargetMode="External"/><Relationship Id="rId1409" Type="http://schemas.openxmlformats.org/officeDocument/2006/relationships/hyperlink" Target="mailto:sinsa@soci.co.jp" TargetMode="External"/><Relationship Id="rId1616" Type="http://schemas.openxmlformats.org/officeDocument/2006/relationships/hyperlink" Target="mailto:sinsa@soci.co.jp" TargetMode="External"/><Relationship Id="rId1823" Type="http://schemas.openxmlformats.org/officeDocument/2006/relationships/hyperlink" Target="mailto:sinsa@soci.co.jp" TargetMode="External"/><Relationship Id="rId4979" Type="http://schemas.openxmlformats.org/officeDocument/2006/relationships/hyperlink" Target="mailto:kensa@soci.co.jp" TargetMode="External"/><Relationship Id="rId3788" Type="http://schemas.openxmlformats.org/officeDocument/2006/relationships/hyperlink" Target="mailto:kato@soci.co.jp" TargetMode="External"/><Relationship Id="rId3995" Type="http://schemas.openxmlformats.org/officeDocument/2006/relationships/hyperlink" Target="mailto:kato@soci.co.jp" TargetMode="External"/><Relationship Id="rId4839" Type="http://schemas.openxmlformats.org/officeDocument/2006/relationships/hyperlink" Target="mailto:kensa@soci.co.jp" TargetMode="External"/><Relationship Id="rId2597" Type="http://schemas.openxmlformats.org/officeDocument/2006/relationships/hyperlink" Target="mailto:kato@soci.co.jp" TargetMode="External"/><Relationship Id="rId3648" Type="http://schemas.openxmlformats.org/officeDocument/2006/relationships/hyperlink" Target="mailto:kato@soci.co.jp" TargetMode="External"/><Relationship Id="rId3855" Type="http://schemas.openxmlformats.org/officeDocument/2006/relationships/hyperlink" Target="mailto:kato@soci.co.jp" TargetMode="External"/><Relationship Id="rId6054" Type="http://schemas.openxmlformats.org/officeDocument/2006/relationships/hyperlink" Target="mailto:kensa@soci.co.jp" TargetMode="External"/><Relationship Id="rId569" Type="http://schemas.openxmlformats.org/officeDocument/2006/relationships/hyperlink" Target="mailto:sinsa@soci.co.jp" TargetMode="External"/><Relationship Id="rId776" Type="http://schemas.openxmlformats.org/officeDocument/2006/relationships/hyperlink" Target="mailto:sinsa@soci.co.jp" TargetMode="External"/><Relationship Id="rId983" Type="http://schemas.openxmlformats.org/officeDocument/2006/relationships/hyperlink" Target="mailto:sinsa@soci.co.jp" TargetMode="External"/><Relationship Id="rId1199" Type="http://schemas.openxmlformats.org/officeDocument/2006/relationships/hyperlink" Target="mailto:sinsa@soci.co.jp" TargetMode="External"/><Relationship Id="rId2457" Type="http://schemas.openxmlformats.org/officeDocument/2006/relationships/hyperlink" Target="mailto:kato@soci.co.jp" TargetMode="External"/><Relationship Id="rId2664" Type="http://schemas.openxmlformats.org/officeDocument/2006/relationships/hyperlink" Target="mailto:kato@soci.co.jp" TargetMode="External"/><Relationship Id="rId3508" Type="http://schemas.openxmlformats.org/officeDocument/2006/relationships/hyperlink" Target="mailto:kato@soci.co.jp" TargetMode="External"/><Relationship Id="rId4906" Type="http://schemas.openxmlformats.org/officeDocument/2006/relationships/hyperlink" Target="mailto:kensa@soci.co.jp" TargetMode="External"/><Relationship Id="rId5070" Type="http://schemas.openxmlformats.org/officeDocument/2006/relationships/hyperlink" Target="mailto:kensa@soci.co.jp" TargetMode="External"/><Relationship Id="rId6121" Type="http://schemas.openxmlformats.org/officeDocument/2006/relationships/hyperlink" Target="mailto:kensa@soci.co.jp" TargetMode="External"/><Relationship Id="rId429" Type="http://schemas.openxmlformats.org/officeDocument/2006/relationships/hyperlink" Target="mailto:sinsa@soci.co.jp" TargetMode="External"/><Relationship Id="rId636" Type="http://schemas.openxmlformats.org/officeDocument/2006/relationships/hyperlink" Target="mailto:sinsa@soci.co.jp" TargetMode="External"/><Relationship Id="rId1059" Type="http://schemas.openxmlformats.org/officeDocument/2006/relationships/hyperlink" Target="mailto:sinsa@soci.co.jp" TargetMode="External"/><Relationship Id="rId1266" Type="http://schemas.openxmlformats.org/officeDocument/2006/relationships/hyperlink" Target="mailto:sinsa@soci.co.jp" TargetMode="External"/><Relationship Id="rId1473" Type="http://schemas.openxmlformats.org/officeDocument/2006/relationships/hyperlink" Target="mailto:sinsa@soci.co.jp" TargetMode="External"/><Relationship Id="rId2317" Type="http://schemas.openxmlformats.org/officeDocument/2006/relationships/hyperlink" Target="mailto:kato@soci.co.jp" TargetMode="External"/><Relationship Id="rId2871" Type="http://schemas.openxmlformats.org/officeDocument/2006/relationships/hyperlink" Target="mailto:kato@soci.co.jp" TargetMode="External"/><Relationship Id="rId3715" Type="http://schemas.openxmlformats.org/officeDocument/2006/relationships/hyperlink" Target="mailto:kato@soci.co.jp" TargetMode="External"/><Relationship Id="rId3922" Type="http://schemas.openxmlformats.org/officeDocument/2006/relationships/hyperlink" Target="mailto:kato@soci.co.jp" TargetMode="External"/><Relationship Id="rId843" Type="http://schemas.openxmlformats.org/officeDocument/2006/relationships/hyperlink" Target="mailto:sinsa@soci.co.jp" TargetMode="External"/><Relationship Id="rId1126" Type="http://schemas.openxmlformats.org/officeDocument/2006/relationships/hyperlink" Target="mailto:sinsa@soci.co.jp" TargetMode="External"/><Relationship Id="rId1680" Type="http://schemas.openxmlformats.org/officeDocument/2006/relationships/hyperlink" Target="mailto:sinsa@soci.co.jp" TargetMode="External"/><Relationship Id="rId2524" Type="http://schemas.openxmlformats.org/officeDocument/2006/relationships/hyperlink" Target="mailto:kato@soci.co.jp" TargetMode="External"/><Relationship Id="rId2731" Type="http://schemas.openxmlformats.org/officeDocument/2006/relationships/hyperlink" Target="mailto:kato@soci.co.jp" TargetMode="External"/><Relationship Id="rId5887" Type="http://schemas.openxmlformats.org/officeDocument/2006/relationships/hyperlink" Target="mailto:kensa@soci.co.jp" TargetMode="External"/><Relationship Id="rId703" Type="http://schemas.openxmlformats.org/officeDocument/2006/relationships/hyperlink" Target="mailto:sinsa@soci.co.jp" TargetMode="External"/><Relationship Id="rId910" Type="http://schemas.openxmlformats.org/officeDocument/2006/relationships/hyperlink" Target="mailto:sinsa@soci.co.jp" TargetMode="External"/><Relationship Id="rId1333" Type="http://schemas.openxmlformats.org/officeDocument/2006/relationships/hyperlink" Target="mailto:sinsa@soci.co.jp" TargetMode="External"/><Relationship Id="rId1540" Type="http://schemas.openxmlformats.org/officeDocument/2006/relationships/hyperlink" Target="mailto:sinsa@soci.co.jp" TargetMode="External"/><Relationship Id="rId4489" Type="http://schemas.openxmlformats.org/officeDocument/2006/relationships/hyperlink" Target="mailto:kensa@soci.co.jp" TargetMode="External"/><Relationship Id="rId4696" Type="http://schemas.openxmlformats.org/officeDocument/2006/relationships/hyperlink" Target="mailto:kensa@soci.co.jp" TargetMode="External"/><Relationship Id="rId5747" Type="http://schemas.openxmlformats.org/officeDocument/2006/relationships/hyperlink" Target="mailto:kensa@soci.co.jp" TargetMode="External"/><Relationship Id="rId5954" Type="http://schemas.openxmlformats.org/officeDocument/2006/relationships/hyperlink" Target="mailto:kensa@soci.co.jp" TargetMode="External"/><Relationship Id="rId1400" Type="http://schemas.openxmlformats.org/officeDocument/2006/relationships/hyperlink" Target="mailto:sinsa@soci.co.jp" TargetMode="External"/><Relationship Id="rId3298" Type="http://schemas.openxmlformats.org/officeDocument/2006/relationships/hyperlink" Target="mailto:kato@soci.co.jp" TargetMode="External"/><Relationship Id="rId4349" Type="http://schemas.openxmlformats.org/officeDocument/2006/relationships/hyperlink" Target="mailto:kensa@soci.co.jp" TargetMode="External"/><Relationship Id="rId4556" Type="http://schemas.openxmlformats.org/officeDocument/2006/relationships/hyperlink" Target="mailto:kensa@soci.co.jp" TargetMode="External"/><Relationship Id="rId4763" Type="http://schemas.openxmlformats.org/officeDocument/2006/relationships/hyperlink" Target="mailto:kensa@soci.co.jp" TargetMode="External"/><Relationship Id="rId4970" Type="http://schemas.openxmlformats.org/officeDocument/2006/relationships/hyperlink" Target="mailto:kensa@soci.co.jp" TargetMode="External"/><Relationship Id="rId5607" Type="http://schemas.openxmlformats.org/officeDocument/2006/relationships/hyperlink" Target="mailto:kensa@soci.co.jp" TargetMode="External"/><Relationship Id="rId5814" Type="http://schemas.openxmlformats.org/officeDocument/2006/relationships/hyperlink" Target="mailto:kensa@soci.co.jp" TargetMode="External"/><Relationship Id="rId3158" Type="http://schemas.openxmlformats.org/officeDocument/2006/relationships/hyperlink" Target="mailto:kato@soci.co.jp" TargetMode="External"/><Relationship Id="rId3365" Type="http://schemas.openxmlformats.org/officeDocument/2006/relationships/hyperlink" Target="mailto:kato@soci.co.jp" TargetMode="External"/><Relationship Id="rId3572" Type="http://schemas.openxmlformats.org/officeDocument/2006/relationships/hyperlink" Target="mailto:kato@soci.co.jp" TargetMode="External"/><Relationship Id="rId4209" Type="http://schemas.openxmlformats.org/officeDocument/2006/relationships/hyperlink" Target="mailto:kensa@soci.co.jp" TargetMode="External"/><Relationship Id="rId4416" Type="http://schemas.openxmlformats.org/officeDocument/2006/relationships/hyperlink" Target="mailto:kensa@soci.co.jp" TargetMode="External"/><Relationship Id="rId4623" Type="http://schemas.openxmlformats.org/officeDocument/2006/relationships/hyperlink" Target="mailto:kensa@soci.co.jp" TargetMode="External"/><Relationship Id="rId4830" Type="http://schemas.openxmlformats.org/officeDocument/2006/relationships/hyperlink" Target="mailto:kensa@soci.co.jp" TargetMode="External"/><Relationship Id="rId286" Type="http://schemas.openxmlformats.org/officeDocument/2006/relationships/hyperlink" Target="mailto:sinsa@soci.co.jp" TargetMode="External"/><Relationship Id="rId493" Type="http://schemas.openxmlformats.org/officeDocument/2006/relationships/hyperlink" Target="mailto:sinsa@soci.co.jp" TargetMode="External"/><Relationship Id="rId2174" Type="http://schemas.openxmlformats.org/officeDocument/2006/relationships/hyperlink" Target="mailto:kato@soci.co.jp" TargetMode="External"/><Relationship Id="rId2381" Type="http://schemas.openxmlformats.org/officeDocument/2006/relationships/hyperlink" Target="mailto:kato@soci.co.jp" TargetMode="External"/><Relationship Id="rId3018" Type="http://schemas.openxmlformats.org/officeDocument/2006/relationships/hyperlink" Target="mailto:kato@soci.co.jp" TargetMode="External"/><Relationship Id="rId3225" Type="http://schemas.openxmlformats.org/officeDocument/2006/relationships/hyperlink" Target="mailto:kato@soci.co.jp" TargetMode="External"/><Relationship Id="rId3432" Type="http://schemas.openxmlformats.org/officeDocument/2006/relationships/hyperlink" Target="mailto:kato@soci.co.jp" TargetMode="External"/><Relationship Id="rId146" Type="http://schemas.openxmlformats.org/officeDocument/2006/relationships/hyperlink" Target="mailto:sinsa@soci.co.jp" TargetMode="External"/><Relationship Id="rId353" Type="http://schemas.openxmlformats.org/officeDocument/2006/relationships/hyperlink" Target="mailto:sinsa@soci.co.jp" TargetMode="External"/><Relationship Id="rId560" Type="http://schemas.openxmlformats.org/officeDocument/2006/relationships/hyperlink" Target="mailto:sinsa@soci.co.jp" TargetMode="External"/><Relationship Id="rId1190" Type="http://schemas.openxmlformats.org/officeDocument/2006/relationships/hyperlink" Target="mailto:sinsa@soci.co.jp" TargetMode="External"/><Relationship Id="rId2034" Type="http://schemas.openxmlformats.org/officeDocument/2006/relationships/hyperlink" Target="mailto:sinsa@soci.co.jp" TargetMode="External"/><Relationship Id="rId2241" Type="http://schemas.openxmlformats.org/officeDocument/2006/relationships/hyperlink" Target="mailto:kato@soci.co.jp" TargetMode="External"/><Relationship Id="rId5397" Type="http://schemas.openxmlformats.org/officeDocument/2006/relationships/hyperlink" Target="mailto:kensa@soci.co.jp" TargetMode="External"/><Relationship Id="rId213" Type="http://schemas.openxmlformats.org/officeDocument/2006/relationships/hyperlink" Target="mailto:sinsa@soci.co.jp" TargetMode="External"/><Relationship Id="rId420" Type="http://schemas.openxmlformats.org/officeDocument/2006/relationships/hyperlink" Target="mailto:sinsa@soci.co.jp" TargetMode="External"/><Relationship Id="rId1050" Type="http://schemas.openxmlformats.org/officeDocument/2006/relationships/hyperlink" Target="mailto:sinsa@soci.co.jp" TargetMode="External"/><Relationship Id="rId2101" Type="http://schemas.openxmlformats.org/officeDocument/2006/relationships/hyperlink" Target="mailto:kato@soci.co.jp" TargetMode="External"/><Relationship Id="rId5257" Type="http://schemas.openxmlformats.org/officeDocument/2006/relationships/hyperlink" Target="mailto:kensa@soci.co.jp" TargetMode="External"/><Relationship Id="rId4066" Type="http://schemas.openxmlformats.org/officeDocument/2006/relationships/hyperlink" Target="mailto:kato@soci.co.jp" TargetMode="External"/><Relationship Id="rId5464" Type="http://schemas.openxmlformats.org/officeDocument/2006/relationships/hyperlink" Target="mailto:kensa@soci.co.jp" TargetMode="External"/><Relationship Id="rId5671" Type="http://schemas.openxmlformats.org/officeDocument/2006/relationships/hyperlink" Target="mailto:kensa@soci.co.jp" TargetMode="External"/><Relationship Id="rId1867" Type="http://schemas.openxmlformats.org/officeDocument/2006/relationships/hyperlink" Target="mailto:sinsa@soci.co.jp" TargetMode="External"/><Relationship Id="rId2918" Type="http://schemas.openxmlformats.org/officeDocument/2006/relationships/hyperlink" Target="mailto:kato@soci.co.jp" TargetMode="External"/><Relationship Id="rId4273" Type="http://schemas.openxmlformats.org/officeDocument/2006/relationships/hyperlink" Target="mailto:kensa@soci.co.jp" TargetMode="External"/><Relationship Id="rId4480" Type="http://schemas.openxmlformats.org/officeDocument/2006/relationships/hyperlink" Target="mailto:kensa@soci.co.jp" TargetMode="External"/><Relationship Id="rId5117" Type="http://schemas.openxmlformats.org/officeDocument/2006/relationships/hyperlink" Target="mailto:kensa@soci.co.jp" TargetMode="External"/><Relationship Id="rId5324" Type="http://schemas.openxmlformats.org/officeDocument/2006/relationships/hyperlink" Target="mailto:kensa@soci.co.jp" TargetMode="External"/><Relationship Id="rId5531" Type="http://schemas.openxmlformats.org/officeDocument/2006/relationships/hyperlink" Target="mailto:kensa@soci.co.jp" TargetMode="External"/><Relationship Id="rId1727" Type="http://schemas.openxmlformats.org/officeDocument/2006/relationships/hyperlink" Target="mailto:sinsa@soci.co.jp" TargetMode="External"/><Relationship Id="rId1934" Type="http://schemas.openxmlformats.org/officeDocument/2006/relationships/hyperlink" Target="mailto:sinsa@soci.co.jp" TargetMode="External"/><Relationship Id="rId3082" Type="http://schemas.openxmlformats.org/officeDocument/2006/relationships/hyperlink" Target="mailto:kato@soci.co.jp" TargetMode="External"/><Relationship Id="rId4133" Type="http://schemas.openxmlformats.org/officeDocument/2006/relationships/hyperlink" Target="mailto:kensa@soci.co.jp" TargetMode="External"/><Relationship Id="rId4340" Type="http://schemas.openxmlformats.org/officeDocument/2006/relationships/hyperlink" Target="mailto:kensa@soci.co.jp" TargetMode="External"/><Relationship Id="rId19" Type="http://schemas.openxmlformats.org/officeDocument/2006/relationships/hyperlink" Target="mailto:sinsa@soci.co.jp" TargetMode="External"/><Relationship Id="rId3899" Type="http://schemas.openxmlformats.org/officeDocument/2006/relationships/hyperlink" Target="mailto:kato@soci.co.jp" TargetMode="External"/><Relationship Id="rId4200" Type="http://schemas.openxmlformats.org/officeDocument/2006/relationships/hyperlink" Target="mailto:kensa@soci.co.jp" TargetMode="External"/><Relationship Id="rId6098" Type="http://schemas.openxmlformats.org/officeDocument/2006/relationships/hyperlink" Target="mailto:kensa@soci.co.jp" TargetMode="External"/><Relationship Id="rId3759" Type="http://schemas.openxmlformats.org/officeDocument/2006/relationships/hyperlink" Target="mailto:kato@soci.co.jp" TargetMode="External"/><Relationship Id="rId3966" Type="http://schemas.openxmlformats.org/officeDocument/2006/relationships/hyperlink" Target="mailto:kato@soci.co.jp" TargetMode="External"/><Relationship Id="rId5181" Type="http://schemas.openxmlformats.org/officeDocument/2006/relationships/hyperlink" Target="mailto:kensa@soci.co.jp" TargetMode="External"/><Relationship Id="rId6025" Type="http://schemas.openxmlformats.org/officeDocument/2006/relationships/hyperlink" Target="mailto:kensa@soci.co.jp" TargetMode="External"/><Relationship Id="rId3" Type="http://schemas.openxmlformats.org/officeDocument/2006/relationships/hyperlink" Target="mailto:sinsa@soci.co.jp" TargetMode="External"/><Relationship Id="rId887" Type="http://schemas.openxmlformats.org/officeDocument/2006/relationships/hyperlink" Target="mailto:sinsa@soci.co.jp" TargetMode="External"/><Relationship Id="rId2568" Type="http://schemas.openxmlformats.org/officeDocument/2006/relationships/hyperlink" Target="mailto:kato@soci.co.jp" TargetMode="External"/><Relationship Id="rId2775" Type="http://schemas.openxmlformats.org/officeDocument/2006/relationships/hyperlink" Target="mailto:kato@soci.co.jp" TargetMode="External"/><Relationship Id="rId2982" Type="http://schemas.openxmlformats.org/officeDocument/2006/relationships/hyperlink" Target="mailto:kato@soci.co.jp" TargetMode="External"/><Relationship Id="rId3619" Type="http://schemas.openxmlformats.org/officeDocument/2006/relationships/hyperlink" Target="mailto:kato@soci.co.jp" TargetMode="External"/><Relationship Id="rId3826" Type="http://schemas.openxmlformats.org/officeDocument/2006/relationships/hyperlink" Target="mailto:kato@soci.co.jp" TargetMode="External"/><Relationship Id="rId5041" Type="http://schemas.openxmlformats.org/officeDocument/2006/relationships/hyperlink" Target="mailto:kensa@soci.co.jp" TargetMode="External"/><Relationship Id="rId747" Type="http://schemas.openxmlformats.org/officeDocument/2006/relationships/hyperlink" Target="mailto:sinsa@soci.co.jp" TargetMode="External"/><Relationship Id="rId954" Type="http://schemas.openxmlformats.org/officeDocument/2006/relationships/hyperlink" Target="mailto:sinsa@soci.co.jp" TargetMode="External"/><Relationship Id="rId1377" Type="http://schemas.openxmlformats.org/officeDocument/2006/relationships/hyperlink" Target="mailto:sinsa@soci.co.jp" TargetMode="External"/><Relationship Id="rId1584" Type="http://schemas.openxmlformats.org/officeDocument/2006/relationships/hyperlink" Target="mailto:sinsa@soci.co.jp" TargetMode="External"/><Relationship Id="rId1791" Type="http://schemas.openxmlformats.org/officeDocument/2006/relationships/hyperlink" Target="mailto:sinsa@soci.co.jp" TargetMode="External"/><Relationship Id="rId2428" Type="http://schemas.openxmlformats.org/officeDocument/2006/relationships/hyperlink" Target="mailto:kato@soci.co.jp" TargetMode="External"/><Relationship Id="rId2635" Type="http://schemas.openxmlformats.org/officeDocument/2006/relationships/hyperlink" Target="mailto:kato@soci.co.jp" TargetMode="External"/><Relationship Id="rId2842" Type="http://schemas.openxmlformats.org/officeDocument/2006/relationships/hyperlink" Target="mailto:kato@soci.co.jp" TargetMode="External"/><Relationship Id="rId5998" Type="http://schemas.openxmlformats.org/officeDocument/2006/relationships/hyperlink" Target="mailto:kensa@soci.co.jp" TargetMode="External"/><Relationship Id="rId83" Type="http://schemas.openxmlformats.org/officeDocument/2006/relationships/hyperlink" Target="mailto:sinsa@soci.co.jp" TargetMode="External"/><Relationship Id="rId607" Type="http://schemas.openxmlformats.org/officeDocument/2006/relationships/hyperlink" Target="mailto:sinsa@soci.co.jp" TargetMode="External"/><Relationship Id="rId814" Type="http://schemas.openxmlformats.org/officeDocument/2006/relationships/hyperlink" Target="mailto:sinsa@soci.co.jp" TargetMode="External"/><Relationship Id="rId1237" Type="http://schemas.openxmlformats.org/officeDocument/2006/relationships/hyperlink" Target="mailto:sinsa@soci.co.jp" TargetMode="External"/><Relationship Id="rId1444" Type="http://schemas.openxmlformats.org/officeDocument/2006/relationships/hyperlink" Target="mailto:sinsa@soci.co.jp" TargetMode="External"/><Relationship Id="rId1651" Type="http://schemas.openxmlformats.org/officeDocument/2006/relationships/hyperlink" Target="mailto:sinsa@soci.co.jp" TargetMode="External"/><Relationship Id="rId2702" Type="http://schemas.openxmlformats.org/officeDocument/2006/relationships/hyperlink" Target="mailto:kato@soci.co.jp" TargetMode="External"/><Relationship Id="rId5858" Type="http://schemas.openxmlformats.org/officeDocument/2006/relationships/hyperlink" Target="mailto:kensa@soci.co.jp" TargetMode="External"/><Relationship Id="rId1304" Type="http://schemas.openxmlformats.org/officeDocument/2006/relationships/hyperlink" Target="mailto:sinsa@soci.co.jp" TargetMode="External"/><Relationship Id="rId1511" Type="http://schemas.openxmlformats.org/officeDocument/2006/relationships/hyperlink" Target="mailto:sinsa@soci.co.jp" TargetMode="External"/><Relationship Id="rId4667" Type="http://schemas.openxmlformats.org/officeDocument/2006/relationships/hyperlink" Target="mailto:kensa@soci.co.jp" TargetMode="External"/><Relationship Id="rId4874" Type="http://schemas.openxmlformats.org/officeDocument/2006/relationships/hyperlink" Target="mailto:kensa@soci.co.jp" TargetMode="External"/><Relationship Id="rId5718" Type="http://schemas.openxmlformats.org/officeDocument/2006/relationships/hyperlink" Target="mailto:kensa@soci.co.jp" TargetMode="External"/><Relationship Id="rId3269" Type="http://schemas.openxmlformats.org/officeDocument/2006/relationships/hyperlink" Target="mailto:kato@soci.co.jp" TargetMode="External"/><Relationship Id="rId3476" Type="http://schemas.openxmlformats.org/officeDocument/2006/relationships/hyperlink" Target="mailto:kato@soci.co.jp" TargetMode="External"/><Relationship Id="rId3683" Type="http://schemas.openxmlformats.org/officeDocument/2006/relationships/hyperlink" Target="mailto:kato@soci.co.jp" TargetMode="External"/><Relationship Id="rId4527" Type="http://schemas.openxmlformats.org/officeDocument/2006/relationships/hyperlink" Target="mailto:kensa@soci.co.jp" TargetMode="External"/><Relationship Id="rId5925" Type="http://schemas.openxmlformats.org/officeDocument/2006/relationships/hyperlink" Target="mailto:kensa@soci.co.jp" TargetMode="External"/><Relationship Id="rId10" Type="http://schemas.openxmlformats.org/officeDocument/2006/relationships/hyperlink" Target="mailto:sinsa@soci.co.jp" TargetMode="External"/><Relationship Id="rId397" Type="http://schemas.openxmlformats.org/officeDocument/2006/relationships/hyperlink" Target="mailto:sinsa@soci.co.jp" TargetMode="External"/><Relationship Id="rId2078" Type="http://schemas.openxmlformats.org/officeDocument/2006/relationships/hyperlink" Target="mailto:kato@soci.co.jp" TargetMode="External"/><Relationship Id="rId2285" Type="http://schemas.openxmlformats.org/officeDocument/2006/relationships/hyperlink" Target="mailto:kato@soci.co.jp" TargetMode="External"/><Relationship Id="rId2492" Type="http://schemas.openxmlformats.org/officeDocument/2006/relationships/hyperlink" Target="mailto:kato@soci.co.jp" TargetMode="External"/><Relationship Id="rId3129" Type="http://schemas.openxmlformats.org/officeDocument/2006/relationships/hyperlink" Target="mailto:kato@soci.co.jp" TargetMode="External"/><Relationship Id="rId3336" Type="http://schemas.openxmlformats.org/officeDocument/2006/relationships/hyperlink" Target="mailto:kato@soci.co.jp" TargetMode="External"/><Relationship Id="rId3890" Type="http://schemas.openxmlformats.org/officeDocument/2006/relationships/hyperlink" Target="mailto:kato@soci.co.jp" TargetMode="External"/><Relationship Id="rId4734" Type="http://schemas.openxmlformats.org/officeDocument/2006/relationships/hyperlink" Target="mailto:kensa@soci.co.jp" TargetMode="External"/><Relationship Id="rId4941" Type="http://schemas.openxmlformats.org/officeDocument/2006/relationships/hyperlink" Target="mailto:kensa@soci.co.jp" TargetMode="External"/><Relationship Id="rId257" Type="http://schemas.openxmlformats.org/officeDocument/2006/relationships/hyperlink" Target="mailto:sinsa@soci.co.jp" TargetMode="External"/><Relationship Id="rId464" Type="http://schemas.openxmlformats.org/officeDocument/2006/relationships/hyperlink" Target="mailto:sinsa@soci.co.jp" TargetMode="External"/><Relationship Id="rId1094" Type="http://schemas.openxmlformats.org/officeDocument/2006/relationships/hyperlink" Target="mailto:sinsa@soci.co.jp" TargetMode="External"/><Relationship Id="rId2145" Type="http://schemas.openxmlformats.org/officeDocument/2006/relationships/hyperlink" Target="mailto:kato@soci.co.jp" TargetMode="External"/><Relationship Id="rId3543" Type="http://schemas.openxmlformats.org/officeDocument/2006/relationships/hyperlink" Target="mailto:kato@soci.co.jp" TargetMode="External"/><Relationship Id="rId3750" Type="http://schemas.openxmlformats.org/officeDocument/2006/relationships/hyperlink" Target="mailto:kato@soci.co.jp" TargetMode="External"/><Relationship Id="rId4801" Type="http://schemas.openxmlformats.org/officeDocument/2006/relationships/hyperlink" Target="mailto:kensa@soci.co.jp" TargetMode="External"/><Relationship Id="rId117" Type="http://schemas.openxmlformats.org/officeDocument/2006/relationships/hyperlink" Target="mailto:sinsa@soci.co.jp" TargetMode="External"/><Relationship Id="rId671" Type="http://schemas.openxmlformats.org/officeDocument/2006/relationships/hyperlink" Target="mailto:sinsa@soci.co.jp" TargetMode="External"/><Relationship Id="rId2352" Type="http://schemas.openxmlformats.org/officeDocument/2006/relationships/hyperlink" Target="mailto:kato@soci.co.jp" TargetMode="External"/><Relationship Id="rId3403" Type="http://schemas.openxmlformats.org/officeDocument/2006/relationships/hyperlink" Target="mailto:kato@soci.co.jp" TargetMode="External"/><Relationship Id="rId3610" Type="http://schemas.openxmlformats.org/officeDocument/2006/relationships/hyperlink" Target="mailto:kato@soci.co.jp" TargetMode="External"/><Relationship Id="rId324" Type="http://schemas.openxmlformats.org/officeDocument/2006/relationships/hyperlink" Target="mailto:sinsa@soci.co.jp" TargetMode="External"/><Relationship Id="rId531" Type="http://schemas.openxmlformats.org/officeDocument/2006/relationships/hyperlink" Target="mailto:sinsa@soci.co.jp" TargetMode="External"/><Relationship Id="rId1161" Type="http://schemas.openxmlformats.org/officeDocument/2006/relationships/hyperlink" Target="mailto:sinsa@soci.co.jp" TargetMode="External"/><Relationship Id="rId2005" Type="http://schemas.openxmlformats.org/officeDocument/2006/relationships/hyperlink" Target="mailto:sinsa@soci.co.jp" TargetMode="External"/><Relationship Id="rId2212" Type="http://schemas.openxmlformats.org/officeDocument/2006/relationships/hyperlink" Target="mailto:kato@soci.co.jp" TargetMode="External"/><Relationship Id="rId5368" Type="http://schemas.openxmlformats.org/officeDocument/2006/relationships/hyperlink" Target="mailto:kensa@soci.co.jp" TargetMode="External"/><Relationship Id="rId5575" Type="http://schemas.openxmlformats.org/officeDocument/2006/relationships/hyperlink" Target="mailto:kensa@soci.co.jp" TargetMode="External"/><Relationship Id="rId5782" Type="http://schemas.openxmlformats.org/officeDocument/2006/relationships/hyperlink" Target="mailto:kensa@soci.co.jp" TargetMode="External"/><Relationship Id="rId1021" Type="http://schemas.openxmlformats.org/officeDocument/2006/relationships/hyperlink" Target="mailto:sinsa@soci.co.jp" TargetMode="External"/><Relationship Id="rId1978" Type="http://schemas.openxmlformats.org/officeDocument/2006/relationships/hyperlink" Target="mailto:sinsa@soci.co.jp" TargetMode="External"/><Relationship Id="rId4177" Type="http://schemas.openxmlformats.org/officeDocument/2006/relationships/hyperlink" Target="mailto:kensa@soci.co.jp" TargetMode="External"/><Relationship Id="rId4384" Type="http://schemas.openxmlformats.org/officeDocument/2006/relationships/hyperlink" Target="mailto:kensa@soci.co.jp" TargetMode="External"/><Relationship Id="rId4591" Type="http://schemas.openxmlformats.org/officeDocument/2006/relationships/hyperlink" Target="mailto:kensa@soci.co.jp" TargetMode="External"/><Relationship Id="rId5228" Type="http://schemas.openxmlformats.org/officeDocument/2006/relationships/hyperlink" Target="mailto:kensa@soci.co.jp" TargetMode="External"/><Relationship Id="rId5435" Type="http://schemas.openxmlformats.org/officeDocument/2006/relationships/hyperlink" Target="mailto:kensa@soci.co.jp" TargetMode="External"/><Relationship Id="rId5642" Type="http://schemas.openxmlformats.org/officeDocument/2006/relationships/hyperlink" Target="mailto:kensa@soci.co.jp" TargetMode="External"/><Relationship Id="rId3193" Type="http://schemas.openxmlformats.org/officeDocument/2006/relationships/hyperlink" Target="mailto:kato@soci.co.jp" TargetMode="External"/><Relationship Id="rId4037" Type="http://schemas.openxmlformats.org/officeDocument/2006/relationships/hyperlink" Target="mailto:kato@soci.co.jp" TargetMode="External"/><Relationship Id="rId4244" Type="http://schemas.openxmlformats.org/officeDocument/2006/relationships/hyperlink" Target="mailto:kensa@soci.co.jp" TargetMode="External"/><Relationship Id="rId4451" Type="http://schemas.openxmlformats.org/officeDocument/2006/relationships/hyperlink" Target="mailto:kensa@soci.co.jp" TargetMode="External"/><Relationship Id="rId5502" Type="http://schemas.openxmlformats.org/officeDocument/2006/relationships/hyperlink" Target="mailto:kensa@soci.co.jp" TargetMode="External"/><Relationship Id="rId1838" Type="http://schemas.openxmlformats.org/officeDocument/2006/relationships/hyperlink" Target="mailto:sinsa@soci.co.jp" TargetMode="External"/><Relationship Id="rId3053" Type="http://schemas.openxmlformats.org/officeDocument/2006/relationships/hyperlink" Target="mailto:kato@soci.co.jp" TargetMode="External"/><Relationship Id="rId3260" Type="http://schemas.openxmlformats.org/officeDocument/2006/relationships/hyperlink" Target="mailto:kato@soci.co.jp" TargetMode="External"/><Relationship Id="rId4104" Type="http://schemas.openxmlformats.org/officeDocument/2006/relationships/hyperlink" Target="mailto:kensa@soci.co.jp" TargetMode="External"/><Relationship Id="rId4311" Type="http://schemas.openxmlformats.org/officeDocument/2006/relationships/hyperlink" Target="mailto:kensa@soci.co.jp" TargetMode="External"/><Relationship Id="rId181" Type="http://schemas.openxmlformats.org/officeDocument/2006/relationships/hyperlink" Target="mailto:sinsa@soci.co.jp" TargetMode="External"/><Relationship Id="rId1905" Type="http://schemas.openxmlformats.org/officeDocument/2006/relationships/hyperlink" Target="mailto:sinsa@soci.co.jp" TargetMode="External"/><Relationship Id="rId3120" Type="http://schemas.openxmlformats.org/officeDocument/2006/relationships/hyperlink" Target="mailto:kato@soci.co.jp" TargetMode="External"/><Relationship Id="rId6069" Type="http://schemas.openxmlformats.org/officeDocument/2006/relationships/hyperlink" Target="mailto:kensa@soci.co.jp" TargetMode="External"/><Relationship Id="rId5085" Type="http://schemas.openxmlformats.org/officeDocument/2006/relationships/hyperlink" Target="mailto:kensa@soci.co.jp" TargetMode="External"/><Relationship Id="rId998" Type="http://schemas.openxmlformats.org/officeDocument/2006/relationships/hyperlink" Target="mailto:sinsa@soci.co.jp" TargetMode="External"/><Relationship Id="rId2679" Type="http://schemas.openxmlformats.org/officeDocument/2006/relationships/hyperlink" Target="mailto:kato@soci.co.jp" TargetMode="External"/><Relationship Id="rId2886" Type="http://schemas.openxmlformats.org/officeDocument/2006/relationships/hyperlink" Target="mailto:kato@soci.co.jp" TargetMode="External"/><Relationship Id="rId3937" Type="http://schemas.openxmlformats.org/officeDocument/2006/relationships/hyperlink" Target="mailto:kato@soci.co.jp" TargetMode="External"/><Relationship Id="rId5292" Type="http://schemas.openxmlformats.org/officeDocument/2006/relationships/hyperlink" Target="mailto:kensa@soci.co.jp" TargetMode="External"/><Relationship Id="rId6136" Type="http://schemas.openxmlformats.org/officeDocument/2006/relationships/hyperlink" Target="mailto:kensa@soci.co.jp" TargetMode="External"/><Relationship Id="rId858" Type="http://schemas.openxmlformats.org/officeDocument/2006/relationships/hyperlink" Target="mailto:sinsa@soci.co.jp" TargetMode="External"/><Relationship Id="rId1488" Type="http://schemas.openxmlformats.org/officeDocument/2006/relationships/hyperlink" Target="mailto:sinsa@soci.co.jp" TargetMode="External"/><Relationship Id="rId1695" Type="http://schemas.openxmlformats.org/officeDocument/2006/relationships/hyperlink" Target="mailto:sinsa@soci.co.jp" TargetMode="External"/><Relationship Id="rId2539" Type="http://schemas.openxmlformats.org/officeDocument/2006/relationships/hyperlink" Target="mailto:kato@soci.co.jp" TargetMode="External"/><Relationship Id="rId2746" Type="http://schemas.openxmlformats.org/officeDocument/2006/relationships/hyperlink" Target="mailto:kato@soci.co.jp" TargetMode="External"/><Relationship Id="rId2953" Type="http://schemas.openxmlformats.org/officeDocument/2006/relationships/hyperlink" Target="mailto:kato@soci.co.jp" TargetMode="External"/><Relationship Id="rId5152" Type="http://schemas.openxmlformats.org/officeDocument/2006/relationships/hyperlink" Target="mailto:kensa@soci.co.jp" TargetMode="External"/><Relationship Id="rId718" Type="http://schemas.openxmlformats.org/officeDocument/2006/relationships/hyperlink" Target="mailto:sinsa@soci.co.jp" TargetMode="External"/><Relationship Id="rId925" Type="http://schemas.openxmlformats.org/officeDocument/2006/relationships/hyperlink" Target="mailto:sinsa@soci.co.jp" TargetMode="External"/><Relationship Id="rId1348" Type="http://schemas.openxmlformats.org/officeDocument/2006/relationships/hyperlink" Target="mailto:sinsa@soci.co.jp" TargetMode="External"/><Relationship Id="rId1555" Type="http://schemas.openxmlformats.org/officeDocument/2006/relationships/hyperlink" Target="mailto:sinsa@soci.co.jp" TargetMode="External"/><Relationship Id="rId1762" Type="http://schemas.openxmlformats.org/officeDocument/2006/relationships/hyperlink" Target="mailto:sinsa@soci.co.jp" TargetMode="External"/><Relationship Id="rId2606" Type="http://schemas.openxmlformats.org/officeDocument/2006/relationships/hyperlink" Target="mailto:kato@soci.co.jp" TargetMode="External"/><Relationship Id="rId5012" Type="http://schemas.openxmlformats.org/officeDocument/2006/relationships/hyperlink" Target="mailto:kensa@soci.co.jp" TargetMode="External"/><Relationship Id="rId1208" Type="http://schemas.openxmlformats.org/officeDocument/2006/relationships/hyperlink" Target="mailto:sinsa@soci.co.jp" TargetMode="External"/><Relationship Id="rId1415" Type="http://schemas.openxmlformats.org/officeDocument/2006/relationships/hyperlink" Target="mailto:sinsa@soci.co.jp" TargetMode="External"/><Relationship Id="rId2813" Type="http://schemas.openxmlformats.org/officeDocument/2006/relationships/hyperlink" Target="mailto:kato@soci.co.jp" TargetMode="External"/><Relationship Id="rId5969" Type="http://schemas.openxmlformats.org/officeDocument/2006/relationships/hyperlink" Target="mailto:kensa@soci.co.jp" TargetMode="External"/><Relationship Id="rId54" Type="http://schemas.openxmlformats.org/officeDocument/2006/relationships/hyperlink" Target="mailto:sinsa@soci.co.jp" TargetMode="External"/><Relationship Id="rId1622" Type="http://schemas.openxmlformats.org/officeDocument/2006/relationships/hyperlink" Target="mailto:sinsa@soci.co.jp" TargetMode="External"/><Relationship Id="rId4778" Type="http://schemas.openxmlformats.org/officeDocument/2006/relationships/hyperlink" Target="mailto:kensa@soci.co.jp" TargetMode="External"/><Relationship Id="rId4985" Type="http://schemas.openxmlformats.org/officeDocument/2006/relationships/hyperlink" Target="mailto:kensa@soci.co.jp" TargetMode="External"/><Relationship Id="rId5829" Type="http://schemas.openxmlformats.org/officeDocument/2006/relationships/hyperlink" Target="mailto:kensa@soci.co.jp" TargetMode="External"/><Relationship Id="rId2189" Type="http://schemas.openxmlformats.org/officeDocument/2006/relationships/hyperlink" Target="mailto:kato@soci.co.jp" TargetMode="External"/><Relationship Id="rId3587" Type="http://schemas.openxmlformats.org/officeDocument/2006/relationships/hyperlink" Target="mailto:kato@soci.co.jp" TargetMode="External"/><Relationship Id="rId3794" Type="http://schemas.openxmlformats.org/officeDocument/2006/relationships/hyperlink" Target="mailto:kato@soci.co.jp" TargetMode="External"/><Relationship Id="rId4638" Type="http://schemas.openxmlformats.org/officeDocument/2006/relationships/hyperlink" Target="mailto:kensa@soci.co.jp" TargetMode="External"/><Relationship Id="rId4845" Type="http://schemas.openxmlformats.org/officeDocument/2006/relationships/hyperlink" Target="mailto:kensa@soci.co.jp" TargetMode="External"/><Relationship Id="rId6060" Type="http://schemas.openxmlformats.org/officeDocument/2006/relationships/hyperlink" Target="mailto:kensa@soci.co.jp" TargetMode="External"/><Relationship Id="rId2396" Type="http://schemas.openxmlformats.org/officeDocument/2006/relationships/hyperlink" Target="mailto:kato@soci.co.jp" TargetMode="External"/><Relationship Id="rId3447" Type="http://schemas.openxmlformats.org/officeDocument/2006/relationships/hyperlink" Target="mailto:kato@soci.co.jp" TargetMode="External"/><Relationship Id="rId3654" Type="http://schemas.openxmlformats.org/officeDocument/2006/relationships/hyperlink" Target="mailto:kato@soci.co.jp" TargetMode="External"/><Relationship Id="rId3861" Type="http://schemas.openxmlformats.org/officeDocument/2006/relationships/hyperlink" Target="mailto:kato@soci.co.jp" TargetMode="External"/><Relationship Id="rId4705" Type="http://schemas.openxmlformats.org/officeDocument/2006/relationships/hyperlink" Target="mailto:kensa@soci.co.jp" TargetMode="External"/><Relationship Id="rId4912" Type="http://schemas.openxmlformats.org/officeDocument/2006/relationships/hyperlink" Target="mailto:kensa@soci.co.jp" TargetMode="External"/><Relationship Id="rId368" Type="http://schemas.openxmlformats.org/officeDocument/2006/relationships/hyperlink" Target="mailto:sinsa@soci.co.jp" TargetMode="External"/><Relationship Id="rId575" Type="http://schemas.openxmlformats.org/officeDocument/2006/relationships/hyperlink" Target="mailto:sinsa@soci.co.jp" TargetMode="External"/><Relationship Id="rId782" Type="http://schemas.openxmlformats.org/officeDocument/2006/relationships/hyperlink" Target="mailto:sinsa@soci.co.jp" TargetMode="External"/><Relationship Id="rId2049" Type="http://schemas.openxmlformats.org/officeDocument/2006/relationships/hyperlink" Target="mailto:kato@soci.co.jp" TargetMode="External"/><Relationship Id="rId2256" Type="http://schemas.openxmlformats.org/officeDocument/2006/relationships/hyperlink" Target="mailto:kato@soci.co.jp" TargetMode="External"/><Relationship Id="rId2463" Type="http://schemas.openxmlformats.org/officeDocument/2006/relationships/hyperlink" Target="mailto:kato@soci.co.jp" TargetMode="External"/><Relationship Id="rId2670" Type="http://schemas.openxmlformats.org/officeDocument/2006/relationships/hyperlink" Target="mailto:kato@soci.co.jp" TargetMode="External"/><Relationship Id="rId3307" Type="http://schemas.openxmlformats.org/officeDocument/2006/relationships/hyperlink" Target="mailto:kato@soci.co.jp" TargetMode="External"/><Relationship Id="rId3514" Type="http://schemas.openxmlformats.org/officeDocument/2006/relationships/hyperlink" Target="mailto:kato@soci.co.jp" TargetMode="External"/><Relationship Id="rId3721" Type="http://schemas.openxmlformats.org/officeDocument/2006/relationships/hyperlink" Target="mailto:kato@soci.co.jp" TargetMode="External"/><Relationship Id="rId228" Type="http://schemas.openxmlformats.org/officeDocument/2006/relationships/hyperlink" Target="mailto:sinsa@soci.co.jp" TargetMode="External"/><Relationship Id="rId435" Type="http://schemas.openxmlformats.org/officeDocument/2006/relationships/hyperlink" Target="mailto:sinsa@soci.co.jp" TargetMode="External"/><Relationship Id="rId642" Type="http://schemas.openxmlformats.org/officeDocument/2006/relationships/hyperlink" Target="mailto:sinsa@soci.co.jp" TargetMode="External"/><Relationship Id="rId1065" Type="http://schemas.openxmlformats.org/officeDocument/2006/relationships/hyperlink" Target="mailto:sinsa@soci.co.jp" TargetMode="External"/><Relationship Id="rId1272" Type="http://schemas.openxmlformats.org/officeDocument/2006/relationships/hyperlink" Target="mailto:sinsa@soci.co.jp" TargetMode="External"/><Relationship Id="rId2116" Type="http://schemas.openxmlformats.org/officeDocument/2006/relationships/hyperlink" Target="mailto:kato@soci.co.jp" TargetMode="External"/><Relationship Id="rId2323" Type="http://schemas.openxmlformats.org/officeDocument/2006/relationships/hyperlink" Target="mailto:kato@soci.co.jp" TargetMode="External"/><Relationship Id="rId2530" Type="http://schemas.openxmlformats.org/officeDocument/2006/relationships/hyperlink" Target="mailto:kato@soci.co.jp" TargetMode="External"/><Relationship Id="rId5479" Type="http://schemas.openxmlformats.org/officeDocument/2006/relationships/hyperlink" Target="mailto:kensa@soci.co.jp" TargetMode="External"/><Relationship Id="rId5686" Type="http://schemas.openxmlformats.org/officeDocument/2006/relationships/hyperlink" Target="mailto:kensa@soci.co.jp" TargetMode="External"/><Relationship Id="rId5893" Type="http://schemas.openxmlformats.org/officeDocument/2006/relationships/hyperlink" Target="mailto:kensa@soci.co.jp" TargetMode="External"/><Relationship Id="rId502" Type="http://schemas.openxmlformats.org/officeDocument/2006/relationships/hyperlink" Target="mailto:sinsa@soci.co.jp" TargetMode="External"/><Relationship Id="rId1132" Type="http://schemas.openxmlformats.org/officeDocument/2006/relationships/hyperlink" Target="mailto:sinsa@soci.co.jp" TargetMode="External"/><Relationship Id="rId4288" Type="http://schemas.openxmlformats.org/officeDocument/2006/relationships/hyperlink" Target="mailto:kensa@soci.co.jp" TargetMode="External"/><Relationship Id="rId4495" Type="http://schemas.openxmlformats.org/officeDocument/2006/relationships/hyperlink" Target="mailto:kensa@soci.co.jp" TargetMode="External"/><Relationship Id="rId5339" Type="http://schemas.openxmlformats.org/officeDocument/2006/relationships/hyperlink" Target="mailto:kensa@soci.co.jp" TargetMode="External"/><Relationship Id="rId5546" Type="http://schemas.openxmlformats.org/officeDocument/2006/relationships/hyperlink" Target="mailto:kensa@soci.co.jp" TargetMode="External"/><Relationship Id="rId3097" Type="http://schemas.openxmlformats.org/officeDocument/2006/relationships/hyperlink" Target="mailto:kato@soci.co.jp" TargetMode="External"/><Relationship Id="rId4148" Type="http://schemas.openxmlformats.org/officeDocument/2006/relationships/hyperlink" Target="mailto:kensa@soci.co.jp" TargetMode="External"/><Relationship Id="rId4355" Type="http://schemas.openxmlformats.org/officeDocument/2006/relationships/hyperlink" Target="mailto:kensa@soci.co.jp" TargetMode="External"/><Relationship Id="rId5753" Type="http://schemas.openxmlformats.org/officeDocument/2006/relationships/hyperlink" Target="mailto:kensa@soci.co.jp" TargetMode="External"/><Relationship Id="rId5960" Type="http://schemas.openxmlformats.org/officeDocument/2006/relationships/hyperlink" Target="mailto:kensa@soci.co.jp" TargetMode="External"/><Relationship Id="rId1949" Type="http://schemas.openxmlformats.org/officeDocument/2006/relationships/hyperlink" Target="mailto:sinsa@soci.co.jp" TargetMode="External"/><Relationship Id="rId3164" Type="http://schemas.openxmlformats.org/officeDocument/2006/relationships/hyperlink" Target="mailto:kato@soci.co.jp" TargetMode="External"/><Relationship Id="rId4008" Type="http://schemas.openxmlformats.org/officeDocument/2006/relationships/hyperlink" Target="mailto:kato@soci.co.jp" TargetMode="External"/><Relationship Id="rId4562" Type="http://schemas.openxmlformats.org/officeDocument/2006/relationships/hyperlink" Target="mailto:kensa@soci.co.jp" TargetMode="External"/><Relationship Id="rId5406" Type="http://schemas.openxmlformats.org/officeDocument/2006/relationships/hyperlink" Target="mailto:kensa@soci.co.jp" TargetMode="External"/><Relationship Id="rId5613" Type="http://schemas.openxmlformats.org/officeDocument/2006/relationships/hyperlink" Target="mailto:kensa@soci.co.jp" TargetMode="External"/><Relationship Id="rId5820" Type="http://schemas.openxmlformats.org/officeDocument/2006/relationships/hyperlink" Target="mailto:kensa@soci.co.jp" TargetMode="External"/><Relationship Id="rId292" Type="http://schemas.openxmlformats.org/officeDocument/2006/relationships/hyperlink" Target="mailto:sinsa@soci.co.jp" TargetMode="External"/><Relationship Id="rId1809" Type="http://schemas.openxmlformats.org/officeDocument/2006/relationships/hyperlink" Target="mailto:sinsa@soci.co.jp" TargetMode="External"/><Relationship Id="rId3371" Type="http://schemas.openxmlformats.org/officeDocument/2006/relationships/hyperlink" Target="mailto:kato@soci.co.jp" TargetMode="External"/><Relationship Id="rId4215" Type="http://schemas.openxmlformats.org/officeDocument/2006/relationships/hyperlink" Target="mailto:kensa@soci.co.jp" TargetMode="External"/><Relationship Id="rId4422" Type="http://schemas.openxmlformats.org/officeDocument/2006/relationships/hyperlink" Target="mailto:kensa@soci.co.jp" TargetMode="External"/><Relationship Id="rId2180" Type="http://schemas.openxmlformats.org/officeDocument/2006/relationships/hyperlink" Target="mailto:kato@soci.co.jp" TargetMode="External"/><Relationship Id="rId3024" Type="http://schemas.openxmlformats.org/officeDocument/2006/relationships/hyperlink" Target="mailto:kato@soci.co.jp" TargetMode="External"/><Relationship Id="rId3231" Type="http://schemas.openxmlformats.org/officeDocument/2006/relationships/hyperlink" Target="mailto:kato@soci.co.jp" TargetMode="External"/><Relationship Id="rId152" Type="http://schemas.openxmlformats.org/officeDocument/2006/relationships/hyperlink" Target="mailto:sinsa@soci.co.jp" TargetMode="External"/><Relationship Id="rId2040" Type="http://schemas.openxmlformats.org/officeDocument/2006/relationships/hyperlink" Target="mailto:sinsa@soci.co.jp" TargetMode="External"/><Relationship Id="rId2997" Type="http://schemas.openxmlformats.org/officeDocument/2006/relationships/hyperlink" Target="mailto:kato@soci.co.jp" TargetMode="External"/><Relationship Id="rId5196" Type="http://schemas.openxmlformats.org/officeDocument/2006/relationships/hyperlink" Target="mailto:kensa@soci.co.jp" TargetMode="External"/><Relationship Id="rId969" Type="http://schemas.openxmlformats.org/officeDocument/2006/relationships/hyperlink" Target="mailto:sinsa@soci.co.jp" TargetMode="External"/><Relationship Id="rId1599" Type="http://schemas.openxmlformats.org/officeDocument/2006/relationships/hyperlink" Target="mailto:sinsa@soci.co.jp" TargetMode="External"/><Relationship Id="rId5056" Type="http://schemas.openxmlformats.org/officeDocument/2006/relationships/hyperlink" Target="mailto:kensa@soci.co.jp" TargetMode="External"/><Relationship Id="rId5263" Type="http://schemas.openxmlformats.org/officeDocument/2006/relationships/hyperlink" Target="mailto:kensa@soci.co.jp" TargetMode="External"/><Relationship Id="rId5470" Type="http://schemas.openxmlformats.org/officeDocument/2006/relationships/hyperlink" Target="mailto:kensa@soci.co.jp" TargetMode="External"/><Relationship Id="rId6107" Type="http://schemas.openxmlformats.org/officeDocument/2006/relationships/hyperlink" Target="mailto:kensa@soci.co.jp" TargetMode="External"/><Relationship Id="rId1459" Type="http://schemas.openxmlformats.org/officeDocument/2006/relationships/hyperlink" Target="mailto:sinsa@soci.co.jp" TargetMode="External"/><Relationship Id="rId2857" Type="http://schemas.openxmlformats.org/officeDocument/2006/relationships/hyperlink" Target="mailto:kato@soci.co.jp" TargetMode="External"/><Relationship Id="rId3908" Type="http://schemas.openxmlformats.org/officeDocument/2006/relationships/hyperlink" Target="mailto:kato@soci.co.jp" TargetMode="External"/><Relationship Id="rId4072" Type="http://schemas.openxmlformats.org/officeDocument/2006/relationships/hyperlink" Target="mailto:kato@soci.co.jp" TargetMode="External"/><Relationship Id="rId5123" Type="http://schemas.openxmlformats.org/officeDocument/2006/relationships/hyperlink" Target="mailto:kensa@soci.co.jp" TargetMode="External"/><Relationship Id="rId5330" Type="http://schemas.openxmlformats.org/officeDocument/2006/relationships/hyperlink" Target="mailto:kensa@soci.co.jp" TargetMode="External"/><Relationship Id="rId98" Type="http://schemas.openxmlformats.org/officeDocument/2006/relationships/hyperlink" Target="mailto:sinsa@soci.co.jp" TargetMode="External"/><Relationship Id="rId829" Type="http://schemas.openxmlformats.org/officeDocument/2006/relationships/hyperlink" Target="mailto:sinsa@soci.co.jp" TargetMode="External"/><Relationship Id="rId1666" Type="http://schemas.openxmlformats.org/officeDocument/2006/relationships/hyperlink" Target="mailto:sinsa@soci.co.jp" TargetMode="External"/><Relationship Id="rId1873" Type="http://schemas.openxmlformats.org/officeDocument/2006/relationships/hyperlink" Target="mailto:sinsa@soci.co.jp" TargetMode="External"/><Relationship Id="rId2717" Type="http://schemas.openxmlformats.org/officeDocument/2006/relationships/hyperlink" Target="mailto:kato@soci.co.jp" TargetMode="External"/><Relationship Id="rId2924" Type="http://schemas.openxmlformats.org/officeDocument/2006/relationships/hyperlink" Target="mailto:kato@soci.co.jp" TargetMode="External"/><Relationship Id="rId1319" Type="http://schemas.openxmlformats.org/officeDocument/2006/relationships/hyperlink" Target="mailto:sinsa@soci.co.jp" TargetMode="External"/><Relationship Id="rId1526" Type="http://schemas.openxmlformats.org/officeDocument/2006/relationships/hyperlink" Target="mailto:sinsa@soci.co.jp" TargetMode="External"/><Relationship Id="rId1733" Type="http://schemas.openxmlformats.org/officeDocument/2006/relationships/hyperlink" Target="mailto:sinsa@soci.co.jp" TargetMode="External"/><Relationship Id="rId1940" Type="http://schemas.openxmlformats.org/officeDocument/2006/relationships/hyperlink" Target="mailto:sinsa@soci.co.jp" TargetMode="External"/><Relationship Id="rId4889" Type="http://schemas.openxmlformats.org/officeDocument/2006/relationships/hyperlink" Target="mailto:kensa@soci.co.jp" TargetMode="External"/><Relationship Id="rId25" Type="http://schemas.openxmlformats.org/officeDocument/2006/relationships/hyperlink" Target="mailto:sinsa@soci.co.jp" TargetMode="External"/><Relationship Id="rId1800" Type="http://schemas.openxmlformats.org/officeDocument/2006/relationships/hyperlink" Target="mailto:sinsa@soci.co.jp" TargetMode="External"/><Relationship Id="rId3698" Type="http://schemas.openxmlformats.org/officeDocument/2006/relationships/hyperlink" Target="mailto:kato@soci.co.jp" TargetMode="External"/><Relationship Id="rId4749" Type="http://schemas.openxmlformats.org/officeDocument/2006/relationships/hyperlink" Target="mailto:kensa@soci.co.jp" TargetMode="External"/><Relationship Id="rId4956" Type="http://schemas.openxmlformats.org/officeDocument/2006/relationships/hyperlink" Target="mailto:kensa@soci.co.jp" TargetMode="External"/><Relationship Id="rId3558" Type="http://schemas.openxmlformats.org/officeDocument/2006/relationships/hyperlink" Target="mailto:kato@soci.co.jp" TargetMode="External"/><Relationship Id="rId3765" Type="http://schemas.openxmlformats.org/officeDocument/2006/relationships/hyperlink" Target="mailto:kato@soci.co.jp" TargetMode="External"/><Relationship Id="rId3972" Type="http://schemas.openxmlformats.org/officeDocument/2006/relationships/hyperlink" Target="mailto:kato@soci.co.jp" TargetMode="External"/><Relationship Id="rId4609" Type="http://schemas.openxmlformats.org/officeDocument/2006/relationships/hyperlink" Target="mailto:kensa@soci.co.jp" TargetMode="External"/><Relationship Id="rId4816" Type="http://schemas.openxmlformats.org/officeDocument/2006/relationships/hyperlink" Target="mailto:kensa@soci.co.jp" TargetMode="External"/><Relationship Id="rId479" Type="http://schemas.openxmlformats.org/officeDocument/2006/relationships/hyperlink" Target="mailto:sinsa@soci.co.jp" TargetMode="External"/><Relationship Id="rId686" Type="http://schemas.openxmlformats.org/officeDocument/2006/relationships/hyperlink" Target="mailto:sinsa@soci.co.jp" TargetMode="External"/><Relationship Id="rId893" Type="http://schemas.openxmlformats.org/officeDocument/2006/relationships/hyperlink" Target="mailto:sinsa@soci.co.jp" TargetMode="External"/><Relationship Id="rId2367" Type="http://schemas.openxmlformats.org/officeDocument/2006/relationships/hyperlink" Target="mailto:kato@soci.co.jp" TargetMode="External"/><Relationship Id="rId2574" Type="http://schemas.openxmlformats.org/officeDocument/2006/relationships/hyperlink" Target="mailto:kato@soci.co.jp" TargetMode="External"/><Relationship Id="rId2781" Type="http://schemas.openxmlformats.org/officeDocument/2006/relationships/hyperlink" Target="mailto:kato@soci.co.jp" TargetMode="External"/><Relationship Id="rId3418" Type="http://schemas.openxmlformats.org/officeDocument/2006/relationships/hyperlink" Target="mailto:kato@soci.co.jp" TargetMode="External"/><Relationship Id="rId3625" Type="http://schemas.openxmlformats.org/officeDocument/2006/relationships/hyperlink" Target="mailto:kato@soci.co.jp" TargetMode="External"/><Relationship Id="rId6031" Type="http://schemas.openxmlformats.org/officeDocument/2006/relationships/hyperlink" Target="mailto:kensa@soci.co.jp" TargetMode="External"/><Relationship Id="rId339" Type="http://schemas.openxmlformats.org/officeDocument/2006/relationships/hyperlink" Target="mailto:sinsa@soci.co.jp" TargetMode="External"/><Relationship Id="rId546" Type="http://schemas.openxmlformats.org/officeDocument/2006/relationships/hyperlink" Target="mailto:sinsa@soci.co.jp" TargetMode="External"/><Relationship Id="rId753" Type="http://schemas.openxmlformats.org/officeDocument/2006/relationships/hyperlink" Target="mailto:sinsa@soci.co.jp" TargetMode="External"/><Relationship Id="rId1176" Type="http://schemas.openxmlformats.org/officeDocument/2006/relationships/hyperlink" Target="mailto:sinsa@soci.co.jp" TargetMode="External"/><Relationship Id="rId1383" Type="http://schemas.openxmlformats.org/officeDocument/2006/relationships/hyperlink" Target="mailto:sinsa@soci.co.jp" TargetMode="External"/><Relationship Id="rId2227" Type="http://schemas.openxmlformats.org/officeDocument/2006/relationships/hyperlink" Target="mailto:kato@soci.co.jp" TargetMode="External"/><Relationship Id="rId2434" Type="http://schemas.openxmlformats.org/officeDocument/2006/relationships/hyperlink" Target="mailto:kato@soci.co.jp" TargetMode="External"/><Relationship Id="rId3832" Type="http://schemas.openxmlformats.org/officeDocument/2006/relationships/hyperlink" Target="mailto:kato@soci.co.jp" TargetMode="External"/><Relationship Id="rId406" Type="http://schemas.openxmlformats.org/officeDocument/2006/relationships/hyperlink" Target="mailto:sinsa@soci.co.jp" TargetMode="External"/><Relationship Id="rId960" Type="http://schemas.openxmlformats.org/officeDocument/2006/relationships/hyperlink" Target="mailto:sinsa@soci.co.jp" TargetMode="External"/><Relationship Id="rId1036" Type="http://schemas.openxmlformats.org/officeDocument/2006/relationships/hyperlink" Target="mailto:sinsa@soci.co.jp" TargetMode="External"/><Relationship Id="rId1243" Type="http://schemas.openxmlformats.org/officeDocument/2006/relationships/hyperlink" Target="mailto:sinsa@soci.co.jp" TargetMode="External"/><Relationship Id="rId1590" Type="http://schemas.openxmlformats.org/officeDocument/2006/relationships/hyperlink" Target="mailto:sinsa@soci.co.jp" TargetMode="External"/><Relationship Id="rId2641" Type="http://schemas.openxmlformats.org/officeDocument/2006/relationships/hyperlink" Target="mailto:kato@soci.co.jp" TargetMode="External"/><Relationship Id="rId4399" Type="http://schemas.openxmlformats.org/officeDocument/2006/relationships/hyperlink" Target="mailto:kensa@soci.co.jp" TargetMode="External"/><Relationship Id="rId5797" Type="http://schemas.openxmlformats.org/officeDocument/2006/relationships/hyperlink" Target="mailto:kensa@soci.co.jp" TargetMode="External"/><Relationship Id="rId613" Type="http://schemas.openxmlformats.org/officeDocument/2006/relationships/hyperlink" Target="mailto:sinsa@soci.co.jp" TargetMode="External"/><Relationship Id="rId820" Type="http://schemas.openxmlformats.org/officeDocument/2006/relationships/hyperlink" Target="mailto:sinsa@soci.co.jp" TargetMode="External"/><Relationship Id="rId1450" Type="http://schemas.openxmlformats.org/officeDocument/2006/relationships/hyperlink" Target="mailto:sinsa@soci.co.jp" TargetMode="External"/><Relationship Id="rId2501" Type="http://schemas.openxmlformats.org/officeDocument/2006/relationships/hyperlink" Target="mailto:kato@soci.co.jp" TargetMode="External"/><Relationship Id="rId5657" Type="http://schemas.openxmlformats.org/officeDocument/2006/relationships/hyperlink" Target="mailto:kensa@soci.co.jp" TargetMode="External"/><Relationship Id="rId5864" Type="http://schemas.openxmlformats.org/officeDocument/2006/relationships/hyperlink" Target="mailto:kensa@soci.co.jp" TargetMode="External"/><Relationship Id="rId1103" Type="http://schemas.openxmlformats.org/officeDocument/2006/relationships/hyperlink" Target="mailto:sinsa@soci.co.jp" TargetMode="External"/><Relationship Id="rId1310" Type="http://schemas.openxmlformats.org/officeDocument/2006/relationships/hyperlink" Target="mailto:sinsa@soci.co.jp" TargetMode="External"/><Relationship Id="rId4259" Type="http://schemas.openxmlformats.org/officeDocument/2006/relationships/hyperlink" Target="mailto:kensa@soci.co.jp" TargetMode="External"/><Relationship Id="rId4466" Type="http://schemas.openxmlformats.org/officeDocument/2006/relationships/hyperlink" Target="mailto:kensa@soci.co.jp" TargetMode="External"/><Relationship Id="rId4673" Type="http://schemas.openxmlformats.org/officeDocument/2006/relationships/hyperlink" Target="mailto:kensa@soci.co.jp" TargetMode="External"/><Relationship Id="rId4880" Type="http://schemas.openxmlformats.org/officeDocument/2006/relationships/hyperlink" Target="mailto:kensa@soci.co.jp" TargetMode="External"/><Relationship Id="rId5517" Type="http://schemas.openxmlformats.org/officeDocument/2006/relationships/hyperlink" Target="mailto:kensa@soci.co.jp" TargetMode="External"/><Relationship Id="rId5724" Type="http://schemas.openxmlformats.org/officeDocument/2006/relationships/hyperlink" Target="mailto:kensa@soci.co.jp" TargetMode="External"/><Relationship Id="rId5931" Type="http://schemas.openxmlformats.org/officeDocument/2006/relationships/hyperlink" Target="mailto:kensa@soci.co.jp" TargetMode="External"/><Relationship Id="rId3068" Type="http://schemas.openxmlformats.org/officeDocument/2006/relationships/hyperlink" Target="mailto:kato@soci.co.jp" TargetMode="External"/><Relationship Id="rId3275" Type="http://schemas.openxmlformats.org/officeDocument/2006/relationships/hyperlink" Target="mailto:kato@soci.co.jp" TargetMode="External"/><Relationship Id="rId3482" Type="http://schemas.openxmlformats.org/officeDocument/2006/relationships/hyperlink" Target="mailto:kato@soci.co.jp" TargetMode="External"/><Relationship Id="rId4119" Type="http://schemas.openxmlformats.org/officeDocument/2006/relationships/hyperlink" Target="mailto:kensa@soci.co.jp" TargetMode="External"/><Relationship Id="rId4326" Type="http://schemas.openxmlformats.org/officeDocument/2006/relationships/hyperlink" Target="mailto:kensa@soci.co.jp" TargetMode="External"/><Relationship Id="rId4533" Type="http://schemas.openxmlformats.org/officeDocument/2006/relationships/hyperlink" Target="mailto:kensa@soci.co.jp" TargetMode="External"/><Relationship Id="rId4740" Type="http://schemas.openxmlformats.org/officeDocument/2006/relationships/hyperlink" Target="mailto:kensa@soci.co.jp" TargetMode="External"/><Relationship Id="rId196" Type="http://schemas.openxmlformats.org/officeDocument/2006/relationships/hyperlink" Target="mailto:sinsa@soci.co.jp" TargetMode="External"/><Relationship Id="rId2084" Type="http://schemas.openxmlformats.org/officeDocument/2006/relationships/hyperlink" Target="mailto:kato@soci.co.jp" TargetMode="External"/><Relationship Id="rId2291" Type="http://schemas.openxmlformats.org/officeDocument/2006/relationships/hyperlink" Target="mailto:kato@soci.co.jp" TargetMode="External"/><Relationship Id="rId3135" Type="http://schemas.openxmlformats.org/officeDocument/2006/relationships/hyperlink" Target="mailto:kato@soci.co.jp" TargetMode="External"/><Relationship Id="rId3342" Type="http://schemas.openxmlformats.org/officeDocument/2006/relationships/hyperlink" Target="mailto:kato@soci.co.jp" TargetMode="External"/><Relationship Id="rId4600" Type="http://schemas.openxmlformats.org/officeDocument/2006/relationships/hyperlink" Target="mailto:kensa@soci.co.jp" TargetMode="External"/><Relationship Id="rId263" Type="http://schemas.openxmlformats.org/officeDocument/2006/relationships/hyperlink" Target="mailto:sinsa@soci.co.jp" TargetMode="External"/><Relationship Id="rId470" Type="http://schemas.openxmlformats.org/officeDocument/2006/relationships/hyperlink" Target="mailto:sinsa@soci.co.jp" TargetMode="External"/><Relationship Id="rId2151" Type="http://schemas.openxmlformats.org/officeDocument/2006/relationships/hyperlink" Target="mailto:kato@soci.co.jp" TargetMode="External"/><Relationship Id="rId3202" Type="http://schemas.openxmlformats.org/officeDocument/2006/relationships/hyperlink" Target="mailto:kato@soci.co.jp" TargetMode="External"/><Relationship Id="rId123" Type="http://schemas.openxmlformats.org/officeDocument/2006/relationships/hyperlink" Target="mailto:sinsa@soci.co.jp" TargetMode="External"/><Relationship Id="rId330" Type="http://schemas.openxmlformats.org/officeDocument/2006/relationships/hyperlink" Target="mailto:sinsa@soci.co.jp" TargetMode="External"/><Relationship Id="rId2011" Type="http://schemas.openxmlformats.org/officeDocument/2006/relationships/hyperlink" Target="mailto:sinsa@soci.co.jp" TargetMode="External"/><Relationship Id="rId5167" Type="http://schemas.openxmlformats.org/officeDocument/2006/relationships/hyperlink" Target="mailto:kensa@soci.co.jp" TargetMode="External"/><Relationship Id="rId5374" Type="http://schemas.openxmlformats.org/officeDocument/2006/relationships/hyperlink" Target="mailto:kensa@soci.co.jp" TargetMode="External"/><Relationship Id="rId2968" Type="http://schemas.openxmlformats.org/officeDocument/2006/relationships/hyperlink" Target="mailto:kato@soci.co.jp" TargetMode="External"/><Relationship Id="rId4183" Type="http://schemas.openxmlformats.org/officeDocument/2006/relationships/hyperlink" Target="mailto:kensa@soci.co.jp" TargetMode="External"/><Relationship Id="rId5027" Type="http://schemas.openxmlformats.org/officeDocument/2006/relationships/hyperlink" Target="mailto:kensa@soci.co.jp" TargetMode="External"/><Relationship Id="rId5581" Type="http://schemas.openxmlformats.org/officeDocument/2006/relationships/hyperlink" Target="mailto:kensa@soci.co.jp" TargetMode="External"/><Relationship Id="rId1777" Type="http://schemas.openxmlformats.org/officeDocument/2006/relationships/hyperlink" Target="mailto:sinsa@soci.co.jp" TargetMode="External"/><Relationship Id="rId1984" Type="http://schemas.openxmlformats.org/officeDocument/2006/relationships/hyperlink" Target="mailto:sinsa@soci.co.jp" TargetMode="External"/><Relationship Id="rId2828" Type="http://schemas.openxmlformats.org/officeDocument/2006/relationships/hyperlink" Target="mailto:kato@soci.co.jp" TargetMode="External"/><Relationship Id="rId4390" Type="http://schemas.openxmlformats.org/officeDocument/2006/relationships/hyperlink" Target="mailto:kensa@soci.co.jp" TargetMode="External"/><Relationship Id="rId5234" Type="http://schemas.openxmlformats.org/officeDocument/2006/relationships/hyperlink" Target="mailto:kensa@soci.co.jp" TargetMode="External"/><Relationship Id="rId5441" Type="http://schemas.openxmlformats.org/officeDocument/2006/relationships/hyperlink" Target="mailto:kensa@soci.co.jp" TargetMode="External"/><Relationship Id="rId69" Type="http://schemas.openxmlformats.org/officeDocument/2006/relationships/hyperlink" Target="mailto:sinsa@soci.co.jp" TargetMode="External"/><Relationship Id="rId1637" Type="http://schemas.openxmlformats.org/officeDocument/2006/relationships/hyperlink" Target="mailto:sinsa@soci.co.jp" TargetMode="External"/><Relationship Id="rId1844" Type="http://schemas.openxmlformats.org/officeDocument/2006/relationships/hyperlink" Target="mailto:sinsa@soci.co.jp" TargetMode="External"/><Relationship Id="rId4043" Type="http://schemas.openxmlformats.org/officeDocument/2006/relationships/hyperlink" Target="mailto:kato@soci.co.jp" TargetMode="External"/><Relationship Id="rId4250" Type="http://schemas.openxmlformats.org/officeDocument/2006/relationships/hyperlink" Target="mailto:kensa@soci.co.jp" TargetMode="External"/><Relationship Id="rId5301" Type="http://schemas.openxmlformats.org/officeDocument/2006/relationships/hyperlink" Target="mailto:kensa@soci.co.jp" TargetMode="External"/><Relationship Id="rId1704" Type="http://schemas.openxmlformats.org/officeDocument/2006/relationships/hyperlink" Target="mailto:sinsa@soci.co.jp" TargetMode="External"/><Relationship Id="rId4110" Type="http://schemas.openxmlformats.org/officeDocument/2006/relationships/hyperlink" Target="mailto:kensa@soci.co.jp" TargetMode="External"/><Relationship Id="rId1911" Type="http://schemas.openxmlformats.org/officeDocument/2006/relationships/hyperlink" Target="mailto:sinsa@soci.co.jp" TargetMode="External"/><Relationship Id="rId3669" Type="http://schemas.openxmlformats.org/officeDocument/2006/relationships/hyperlink" Target="mailto:kato@soci.co.jp" TargetMode="External"/><Relationship Id="rId6075" Type="http://schemas.openxmlformats.org/officeDocument/2006/relationships/hyperlink" Target="mailto:kensa@soci.co.jp" TargetMode="External"/><Relationship Id="rId797" Type="http://schemas.openxmlformats.org/officeDocument/2006/relationships/hyperlink" Target="mailto:sinsa@soci.co.jp" TargetMode="External"/><Relationship Id="rId2478" Type="http://schemas.openxmlformats.org/officeDocument/2006/relationships/hyperlink" Target="mailto:kato@soci.co.jp" TargetMode="External"/><Relationship Id="rId3876" Type="http://schemas.openxmlformats.org/officeDocument/2006/relationships/hyperlink" Target="mailto:kato@soci.co.jp" TargetMode="External"/><Relationship Id="rId4927" Type="http://schemas.openxmlformats.org/officeDocument/2006/relationships/hyperlink" Target="mailto:kensa@soci.co.jp" TargetMode="External"/><Relationship Id="rId5091" Type="http://schemas.openxmlformats.org/officeDocument/2006/relationships/hyperlink" Target="mailto:kensa@soci.co.jp" TargetMode="External"/><Relationship Id="rId1287" Type="http://schemas.openxmlformats.org/officeDocument/2006/relationships/hyperlink" Target="mailto:sinsa@soci.co.jp" TargetMode="External"/><Relationship Id="rId2685" Type="http://schemas.openxmlformats.org/officeDocument/2006/relationships/hyperlink" Target="mailto:kato@soci.co.jp" TargetMode="External"/><Relationship Id="rId2892" Type="http://schemas.openxmlformats.org/officeDocument/2006/relationships/hyperlink" Target="mailto:kato@soci.co.jp" TargetMode="External"/><Relationship Id="rId3529" Type="http://schemas.openxmlformats.org/officeDocument/2006/relationships/hyperlink" Target="mailto:kato@soci.co.jp" TargetMode="External"/><Relationship Id="rId3736" Type="http://schemas.openxmlformats.org/officeDocument/2006/relationships/hyperlink" Target="mailto:kato@soci.co.jp" TargetMode="External"/><Relationship Id="rId3943" Type="http://schemas.openxmlformats.org/officeDocument/2006/relationships/hyperlink" Target="mailto:kato@soci.co.jp" TargetMode="External"/><Relationship Id="rId6002" Type="http://schemas.openxmlformats.org/officeDocument/2006/relationships/hyperlink" Target="mailto:kensa@soci.co.jp" TargetMode="External"/><Relationship Id="rId657" Type="http://schemas.openxmlformats.org/officeDocument/2006/relationships/hyperlink" Target="mailto:sinsa@soci.co.jp" TargetMode="External"/><Relationship Id="rId864" Type="http://schemas.openxmlformats.org/officeDocument/2006/relationships/hyperlink" Target="mailto:sinsa@soci.co.jp" TargetMode="External"/><Relationship Id="rId1494" Type="http://schemas.openxmlformats.org/officeDocument/2006/relationships/hyperlink" Target="mailto:sinsa@soci.co.jp" TargetMode="External"/><Relationship Id="rId2338" Type="http://schemas.openxmlformats.org/officeDocument/2006/relationships/hyperlink" Target="mailto:kato@soci.co.jp" TargetMode="External"/><Relationship Id="rId2545" Type="http://schemas.openxmlformats.org/officeDocument/2006/relationships/hyperlink" Target="mailto:kato@soci.co.jp" TargetMode="External"/><Relationship Id="rId2752" Type="http://schemas.openxmlformats.org/officeDocument/2006/relationships/hyperlink" Target="mailto:kato@soci.co.jp" TargetMode="External"/><Relationship Id="rId3803" Type="http://schemas.openxmlformats.org/officeDocument/2006/relationships/hyperlink" Target="mailto:kato@soci.co.jp" TargetMode="External"/><Relationship Id="rId517" Type="http://schemas.openxmlformats.org/officeDocument/2006/relationships/hyperlink" Target="mailto:sinsa@soci.co.jp" TargetMode="External"/><Relationship Id="rId724" Type="http://schemas.openxmlformats.org/officeDocument/2006/relationships/hyperlink" Target="mailto:sinsa@soci.co.jp" TargetMode="External"/><Relationship Id="rId931" Type="http://schemas.openxmlformats.org/officeDocument/2006/relationships/hyperlink" Target="mailto:sinsa@soci.co.jp" TargetMode="External"/><Relationship Id="rId1147" Type="http://schemas.openxmlformats.org/officeDocument/2006/relationships/hyperlink" Target="mailto:sinsa@soci.co.jp" TargetMode="External"/><Relationship Id="rId1354" Type="http://schemas.openxmlformats.org/officeDocument/2006/relationships/hyperlink" Target="mailto:sinsa@soci.co.jp" TargetMode="External"/><Relationship Id="rId1561" Type="http://schemas.openxmlformats.org/officeDocument/2006/relationships/hyperlink" Target="mailto:sinsa@soci.co.jp" TargetMode="External"/><Relationship Id="rId2405" Type="http://schemas.openxmlformats.org/officeDocument/2006/relationships/hyperlink" Target="mailto:kato@soci.co.jp" TargetMode="External"/><Relationship Id="rId2612" Type="http://schemas.openxmlformats.org/officeDocument/2006/relationships/hyperlink" Target="mailto:kato@soci.co.jp" TargetMode="External"/><Relationship Id="rId5768" Type="http://schemas.openxmlformats.org/officeDocument/2006/relationships/hyperlink" Target="mailto:kensa@soci.co.jp" TargetMode="External"/><Relationship Id="rId5975" Type="http://schemas.openxmlformats.org/officeDocument/2006/relationships/hyperlink" Target="mailto:kensa@soci.co.jp" TargetMode="External"/><Relationship Id="rId60" Type="http://schemas.openxmlformats.org/officeDocument/2006/relationships/hyperlink" Target="mailto:sinsa@soci.co.jp" TargetMode="External"/><Relationship Id="rId1007" Type="http://schemas.openxmlformats.org/officeDocument/2006/relationships/hyperlink" Target="mailto:sinsa@soci.co.jp" TargetMode="External"/><Relationship Id="rId1214" Type="http://schemas.openxmlformats.org/officeDocument/2006/relationships/hyperlink" Target="mailto:sinsa@soci.co.jp" TargetMode="External"/><Relationship Id="rId1421" Type="http://schemas.openxmlformats.org/officeDocument/2006/relationships/hyperlink" Target="mailto:sinsa@soci.co.jp" TargetMode="External"/><Relationship Id="rId4577" Type="http://schemas.openxmlformats.org/officeDocument/2006/relationships/hyperlink" Target="mailto:kensa@soci.co.jp" TargetMode="External"/><Relationship Id="rId4784" Type="http://schemas.openxmlformats.org/officeDocument/2006/relationships/hyperlink" Target="mailto:kensa@soci.co.jp" TargetMode="External"/><Relationship Id="rId4991" Type="http://schemas.openxmlformats.org/officeDocument/2006/relationships/hyperlink" Target="mailto:kensa@soci.co.jp" TargetMode="External"/><Relationship Id="rId5628" Type="http://schemas.openxmlformats.org/officeDocument/2006/relationships/hyperlink" Target="mailto:kensa@soci.co.jp" TargetMode="External"/><Relationship Id="rId5835" Type="http://schemas.openxmlformats.org/officeDocument/2006/relationships/hyperlink" Target="mailto:kensa@soci.co.jp" TargetMode="External"/><Relationship Id="rId3179" Type="http://schemas.openxmlformats.org/officeDocument/2006/relationships/hyperlink" Target="mailto:kato@soci.co.jp" TargetMode="External"/><Relationship Id="rId3386" Type="http://schemas.openxmlformats.org/officeDocument/2006/relationships/hyperlink" Target="mailto:kato@soci.co.jp" TargetMode="External"/><Relationship Id="rId3593" Type="http://schemas.openxmlformats.org/officeDocument/2006/relationships/hyperlink" Target="mailto:kato@soci.co.jp" TargetMode="External"/><Relationship Id="rId4437" Type="http://schemas.openxmlformats.org/officeDocument/2006/relationships/hyperlink" Target="mailto:kensa@soci.co.jp" TargetMode="External"/><Relationship Id="rId4644" Type="http://schemas.openxmlformats.org/officeDocument/2006/relationships/hyperlink" Target="mailto:kensa@soci.co.jp" TargetMode="External"/><Relationship Id="rId2195" Type="http://schemas.openxmlformats.org/officeDocument/2006/relationships/hyperlink" Target="mailto:kato@soci.co.jp" TargetMode="External"/><Relationship Id="rId3039" Type="http://schemas.openxmlformats.org/officeDocument/2006/relationships/hyperlink" Target="mailto:kato@soci.co.jp" TargetMode="External"/><Relationship Id="rId3246" Type="http://schemas.openxmlformats.org/officeDocument/2006/relationships/hyperlink" Target="mailto:kato@soci.co.jp" TargetMode="External"/><Relationship Id="rId3453" Type="http://schemas.openxmlformats.org/officeDocument/2006/relationships/hyperlink" Target="mailto:kato@soci.co.jp" TargetMode="External"/><Relationship Id="rId4851" Type="http://schemas.openxmlformats.org/officeDocument/2006/relationships/hyperlink" Target="mailto:kensa@soci.co.jp" TargetMode="External"/><Relationship Id="rId5902" Type="http://schemas.openxmlformats.org/officeDocument/2006/relationships/hyperlink" Target="mailto:kensa@soci.co.jp" TargetMode="External"/><Relationship Id="rId167" Type="http://schemas.openxmlformats.org/officeDocument/2006/relationships/hyperlink" Target="mailto:sinsa@soci.co.jp" TargetMode="External"/><Relationship Id="rId374" Type="http://schemas.openxmlformats.org/officeDocument/2006/relationships/hyperlink" Target="mailto:sinsa@soci.co.jp" TargetMode="External"/><Relationship Id="rId581" Type="http://schemas.openxmlformats.org/officeDocument/2006/relationships/hyperlink" Target="mailto:sinsa@soci.co.jp" TargetMode="External"/><Relationship Id="rId2055" Type="http://schemas.openxmlformats.org/officeDocument/2006/relationships/hyperlink" Target="mailto:kato@soci.co.jp" TargetMode="External"/><Relationship Id="rId2262" Type="http://schemas.openxmlformats.org/officeDocument/2006/relationships/hyperlink" Target="mailto:kato@soci.co.jp" TargetMode="External"/><Relationship Id="rId3106" Type="http://schemas.openxmlformats.org/officeDocument/2006/relationships/hyperlink" Target="mailto:kato@soci.co.jp" TargetMode="External"/><Relationship Id="rId3660" Type="http://schemas.openxmlformats.org/officeDocument/2006/relationships/hyperlink" Target="mailto:kato@soci.co.jp" TargetMode="External"/><Relationship Id="rId4504" Type="http://schemas.openxmlformats.org/officeDocument/2006/relationships/hyperlink" Target="mailto:kensa@soci.co.jp" TargetMode="External"/><Relationship Id="rId4711" Type="http://schemas.openxmlformats.org/officeDocument/2006/relationships/hyperlink" Target="mailto:kensa@soci.co.jp" TargetMode="External"/><Relationship Id="rId234" Type="http://schemas.openxmlformats.org/officeDocument/2006/relationships/hyperlink" Target="mailto:sinsa@soci.co.jp" TargetMode="External"/><Relationship Id="rId3313" Type="http://schemas.openxmlformats.org/officeDocument/2006/relationships/hyperlink" Target="mailto:kato@soci.co.jp" TargetMode="External"/><Relationship Id="rId3520" Type="http://schemas.openxmlformats.org/officeDocument/2006/relationships/hyperlink" Target="mailto:kato@soci.co.jp" TargetMode="External"/><Relationship Id="rId441" Type="http://schemas.openxmlformats.org/officeDocument/2006/relationships/hyperlink" Target="mailto:sinsa@soci.co.jp" TargetMode="External"/><Relationship Id="rId1071" Type="http://schemas.openxmlformats.org/officeDocument/2006/relationships/hyperlink" Target="mailto:sinsa@soci.co.jp" TargetMode="External"/><Relationship Id="rId2122" Type="http://schemas.openxmlformats.org/officeDocument/2006/relationships/hyperlink" Target="mailto:kato@soci.co.jp" TargetMode="External"/><Relationship Id="rId5278" Type="http://schemas.openxmlformats.org/officeDocument/2006/relationships/hyperlink" Target="mailto:kensa@soci.co.jp" TargetMode="External"/><Relationship Id="rId5485" Type="http://schemas.openxmlformats.org/officeDocument/2006/relationships/hyperlink" Target="mailto:kensa@soci.co.jp" TargetMode="External"/><Relationship Id="rId5692" Type="http://schemas.openxmlformats.org/officeDocument/2006/relationships/hyperlink" Target="mailto:kensa@soci.co.jp" TargetMode="External"/><Relationship Id="rId301" Type="http://schemas.openxmlformats.org/officeDocument/2006/relationships/hyperlink" Target="mailto:sinsa@soci.co.jp" TargetMode="External"/><Relationship Id="rId1888" Type="http://schemas.openxmlformats.org/officeDocument/2006/relationships/hyperlink" Target="mailto:sinsa@soci.co.jp" TargetMode="External"/><Relationship Id="rId2939" Type="http://schemas.openxmlformats.org/officeDocument/2006/relationships/hyperlink" Target="mailto:kato@soci.co.jp" TargetMode="External"/><Relationship Id="rId4087" Type="http://schemas.openxmlformats.org/officeDocument/2006/relationships/hyperlink" Target="mailto:kato@soci.co.jp" TargetMode="External"/><Relationship Id="rId4294" Type="http://schemas.openxmlformats.org/officeDocument/2006/relationships/hyperlink" Target="mailto:kensa@soci.co.jp" TargetMode="External"/><Relationship Id="rId5138" Type="http://schemas.openxmlformats.org/officeDocument/2006/relationships/hyperlink" Target="mailto:kensa@soci.co.jp" TargetMode="External"/><Relationship Id="rId5345" Type="http://schemas.openxmlformats.org/officeDocument/2006/relationships/hyperlink" Target="mailto:kensa@soci.co.jp" TargetMode="External"/><Relationship Id="rId5552" Type="http://schemas.openxmlformats.org/officeDocument/2006/relationships/hyperlink" Target="mailto:kensa@soci.co.jp" TargetMode="External"/><Relationship Id="rId1748" Type="http://schemas.openxmlformats.org/officeDocument/2006/relationships/hyperlink" Target="mailto:sinsa@soci.co.jp" TargetMode="External"/><Relationship Id="rId4154" Type="http://schemas.openxmlformats.org/officeDocument/2006/relationships/hyperlink" Target="mailto:kensa@soci.co.jp" TargetMode="External"/><Relationship Id="rId4361" Type="http://schemas.openxmlformats.org/officeDocument/2006/relationships/hyperlink" Target="mailto:kensa@soci.co.jp" TargetMode="External"/><Relationship Id="rId5205" Type="http://schemas.openxmlformats.org/officeDocument/2006/relationships/hyperlink" Target="mailto:kensa@soci.co.jp" TargetMode="External"/><Relationship Id="rId5412" Type="http://schemas.openxmlformats.org/officeDocument/2006/relationships/hyperlink" Target="mailto:kensa@soci.co.jp" TargetMode="External"/><Relationship Id="rId1955" Type="http://schemas.openxmlformats.org/officeDocument/2006/relationships/hyperlink" Target="mailto:sinsa@soci.co.jp" TargetMode="External"/><Relationship Id="rId3170" Type="http://schemas.openxmlformats.org/officeDocument/2006/relationships/hyperlink" Target="mailto:kato@soci.co.jp" TargetMode="External"/><Relationship Id="rId4014" Type="http://schemas.openxmlformats.org/officeDocument/2006/relationships/hyperlink" Target="mailto:kato@soci.co.jp" TargetMode="External"/><Relationship Id="rId4221" Type="http://schemas.openxmlformats.org/officeDocument/2006/relationships/hyperlink" Target="mailto:kensa@soci.co.jp" TargetMode="External"/><Relationship Id="rId1608" Type="http://schemas.openxmlformats.org/officeDocument/2006/relationships/hyperlink" Target="mailto:sinsa@soci.co.jp" TargetMode="External"/><Relationship Id="rId1815" Type="http://schemas.openxmlformats.org/officeDocument/2006/relationships/hyperlink" Target="mailto:sinsa@soci.co.jp" TargetMode="External"/><Relationship Id="rId3030" Type="http://schemas.openxmlformats.org/officeDocument/2006/relationships/hyperlink" Target="mailto:kato@soci.co.jp" TargetMode="External"/><Relationship Id="rId3987" Type="http://schemas.openxmlformats.org/officeDocument/2006/relationships/hyperlink" Target="mailto:kato@soci.co.jp" TargetMode="External"/><Relationship Id="rId6046" Type="http://schemas.openxmlformats.org/officeDocument/2006/relationships/hyperlink" Target="mailto:kensa@soci.co.jp" TargetMode="External"/><Relationship Id="rId2589" Type="http://schemas.openxmlformats.org/officeDocument/2006/relationships/hyperlink" Target="mailto:kato@soci.co.jp" TargetMode="External"/><Relationship Id="rId2796" Type="http://schemas.openxmlformats.org/officeDocument/2006/relationships/hyperlink" Target="mailto:kato@soci.co.jp" TargetMode="External"/><Relationship Id="rId3847" Type="http://schemas.openxmlformats.org/officeDocument/2006/relationships/hyperlink" Target="mailto:kato@soci.co.jp" TargetMode="External"/><Relationship Id="rId768" Type="http://schemas.openxmlformats.org/officeDocument/2006/relationships/hyperlink" Target="mailto:sinsa@soci.co.jp" TargetMode="External"/><Relationship Id="rId975" Type="http://schemas.openxmlformats.org/officeDocument/2006/relationships/hyperlink" Target="mailto:sinsa@soci.co.jp" TargetMode="External"/><Relationship Id="rId1398" Type="http://schemas.openxmlformats.org/officeDocument/2006/relationships/hyperlink" Target="mailto:sinsa@soci.co.jp" TargetMode="External"/><Relationship Id="rId2449" Type="http://schemas.openxmlformats.org/officeDocument/2006/relationships/hyperlink" Target="mailto:kato@soci.co.jp" TargetMode="External"/><Relationship Id="rId2656" Type="http://schemas.openxmlformats.org/officeDocument/2006/relationships/hyperlink" Target="mailto:kato@soci.co.jp" TargetMode="External"/><Relationship Id="rId2863" Type="http://schemas.openxmlformats.org/officeDocument/2006/relationships/hyperlink" Target="mailto:kato@soci.co.jp" TargetMode="External"/><Relationship Id="rId3707" Type="http://schemas.openxmlformats.org/officeDocument/2006/relationships/hyperlink" Target="mailto:kato@soci.co.jp" TargetMode="External"/><Relationship Id="rId3914" Type="http://schemas.openxmlformats.org/officeDocument/2006/relationships/hyperlink" Target="mailto:kato@soci.co.jp" TargetMode="External"/><Relationship Id="rId5062" Type="http://schemas.openxmlformats.org/officeDocument/2006/relationships/hyperlink" Target="mailto:kensa@soci.co.jp" TargetMode="External"/><Relationship Id="rId6113" Type="http://schemas.openxmlformats.org/officeDocument/2006/relationships/hyperlink" Target="mailto:kensa@soci.co.jp" TargetMode="External"/><Relationship Id="rId628" Type="http://schemas.openxmlformats.org/officeDocument/2006/relationships/hyperlink" Target="mailto:sinsa@soci.co.jp" TargetMode="External"/><Relationship Id="rId835" Type="http://schemas.openxmlformats.org/officeDocument/2006/relationships/hyperlink" Target="mailto:sinsa@soci.co.jp" TargetMode="External"/><Relationship Id="rId1258" Type="http://schemas.openxmlformats.org/officeDocument/2006/relationships/hyperlink" Target="mailto:sinsa@soci.co.jp" TargetMode="External"/><Relationship Id="rId1465" Type="http://schemas.openxmlformats.org/officeDocument/2006/relationships/hyperlink" Target="mailto:sinsa@soci.co.jp" TargetMode="External"/><Relationship Id="rId1672" Type="http://schemas.openxmlformats.org/officeDocument/2006/relationships/hyperlink" Target="mailto:sinsa@soci.co.jp" TargetMode="External"/><Relationship Id="rId2309" Type="http://schemas.openxmlformats.org/officeDocument/2006/relationships/hyperlink" Target="mailto:kato@soci.co.jp" TargetMode="External"/><Relationship Id="rId2516" Type="http://schemas.openxmlformats.org/officeDocument/2006/relationships/hyperlink" Target="mailto:kato@soci.co.jp" TargetMode="External"/><Relationship Id="rId2723" Type="http://schemas.openxmlformats.org/officeDocument/2006/relationships/hyperlink" Target="mailto:kato@soci.co.jp" TargetMode="External"/><Relationship Id="rId5879" Type="http://schemas.openxmlformats.org/officeDocument/2006/relationships/hyperlink" Target="mailto:kensa@soci.co.jp" TargetMode="External"/><Relationship Id="rId1118" Type="http://schemas.openxmlformats.org/officeDocument/2006/relationships/hyperlink" Target="mailto:sinsa@soci.co.jp" TargetMode="External"/><Relationship Id="rId1325" Type="http://schemas.openxmlformats.org/officeDocument/2006/relationships/hyperlink" Target="mailto:sinsa@soci.co.jp" TargetMode="External"/><Relationship Id="rId1532" Type="http://schemas.openxmlformats.org/officeDocument/2006/relationships/hyperlink" Target="mailto:sinsa@soci.co.jp" TargetMode="External"/><Relationship Id="rId2930" Type="http://schemas.openxmlformats.org/officeDocument/2006/relationships/hyperlink" Target="mailto:kato@soci.co.jp" TargetMode="External"/><Relationship Id="rId4688" Type="http://schemas.openxmlformats.org/officeDocument/2006/relationships/hyperlink" Target="mailto:kensa@soci.co.jp" TargetMode="External"/><Relationship Id="rId902" Type="http://schemas.openxmlformats.org/officeDocument/2006/relationships/hyperlink" Target="mailto:sinsa@soci.co.jp" TargetMode="External"/><Relationship Id="rId3497" Type="http://schemas.openxmlformats.org/officeDocument/2006/relationships/hyperlink" Target="mailto:kato@soci.co.jp" TargetMode="External"/><Relationship Id="rId4895" Type="http://schemas.openxmlformats.org/officeDocument/2006/relationships/hyperlink" Target="mailto:kensa@soci.co.jp" TargetMode="External"/><Relationship Id="rId5739" Type="http://schemas.openxmlformats.org/officeDocument/2006/relationships/hyperlink" Target="mailto:kensa@soci.co.jp" TargetMode="External"/><Relationship Id="rId5946" Type="http://schemas.openxmlformats.org/officeDocument/2006/relationships/hyperlink" Target="mailto:kensa@soci.co.jp" TargetMode="External"/><Relationship Id="rId31" Type="http://schemas.openxmlformats.org/officeDocument/2006/relationships/hyperlink" Target="mailto:sinsa@soci.co.jp" TargetMode="External"/><Relationship Id="rId2099" Type="http://schemas.openxmlformats.org/officeDocument/2006/relationships/hyperlink" Target="mailto:kato@soci.co.jp" TargetMode="External"/><Relationship Id="rId4548" Type="http://schemas.openxmlformats.org/officeDocument/2006/relationships/hyperlink" Target="mailto:kensa@soci.co.jp" TargetMode="External"/><Relationship Id="rId4755" Type="http://schemas.openxmlformats.org/officeDocument/2006/relationships/hyperlink" Target="mailto:kensa@soci.co.jp" TargetMode="External"/><Relationship Id="rId4962" Type="http://schemas.openxmlformats.org/officeDocument/2006/relationships/hyperlink" Target="mailto:kensa@soci.co.jp" TargetMode="External"/><Relationship Id="rId5806" Type="http://schemas.openxmlformats.org/officeDocument/2006/relationships/hyperlink" Target="mailto:kensa@soci.co.jp" TargetMode="External"/><Relationship Id="rId278" Type="http://schemas.openxmlformats.org/officeDocument/2006/relationships/hyperlink" Target="mailto:sinsa@soci.co.jp" TargetMode="External"/><Relationship Id="rId3357" Type="http://schemas.openxmlformats.org/officeDocument/2006/relationships/hyperlink" Target="mailto:kato@soci.co.jp" TargetMode="External"/><Relationship Id="rId3564" Type="http://schemas.openxmlformats.org/officeDocument/2006/relationships/hyperlink" Target="mailto:kato@soci.co.jp" TargetMode="External"/><Relationship Id="rId3771" Type="http://schemas.openxmlformats.org/officeDocument/2006/relationships/hyperlink" Target="mailto:kato@soci.co.jp" TargetMode="External"/><Relationship Id="rId4408" Type="http://schemas.openxmlformats.org/officeDocument/2006/relationships/hyperlink" Target="mailto:kensa@soci.co.jp" TargetMode="External"/><Relationship Id="rId4615" Type="http://schemas.openxmlformats.org/officeDocument/2006/relationships/hyperlink" Target="mailto:kensa@soci.co.jp" TargetMode="External"/><Relationship Id="rId4822" Type="http://schemas.openxmlformats.org/officeDocument/2006/relationships/hyperlink" Target="mailto:kensa@soci.co.jp" TargetMode="External"/><Relationship Id="rId485" Type="http://schemas.openxmlformats.org/officeDocument/2006/relationships/hyperlink" Target="mailto:sinsa@soci.co.jp" TargetMode="External"/><Relationship Id="rId692" Type="http://schemas.openxmlformats.org/officeDocument/2006/relationships/hyperlink" Target="mailto:sinsa@soci.co.jp" TargetMode="External"/><Relationship Id="rId2166" Type="http://schemas.openxmlformats.org/officeDocument/2006/relationships/hyperlink" Target="mailto:kato@soci.co.jp" TargetMode="External"/><Relationship Id="rId2373" Type="http://schemas.openxmlformats.org/officeDocument/2006/relationships/hyperlink" Target="mailto:kato@soci.co.jp" TargetMode="External"/><Relationship Id="rId2580" Type="http://schemas.openxmlformats.org/officeDocument/2006/relationships/hyperlink" Target="mailto:kato@soci.co.jp" TargetMode="External"/><Relationship Id="rId3217" Type="http://schemas.openxmlformats.org/officeDocument/2006/relationships/hyperlink" Target="mailto:kato@soci.co.jp" TargetMode="External"/><Relationship Id="rId3424" Type="http://schemas.openxmlformats.org/officeDocument/2006/relationships/hyperlink" Target="mailto:kato@soci.co.jp" TargetMode="External"/><Relationship Id="rId3631" Type="http://schemas.openxmlformats.org/officeDocument/2006/relationships/hyperlink" Target="mailto:kato@soci.co.jp" TargetMode="External"/><Relationship Id="rId138" Type="http://schemas.openxmlformats.org/officeDocument/2006/relationships/hyperlink" Target="mailto:sinsa@soci.co.jp" TargetMode="External"/><Relationship Id="rId345" Type="http://schemas.openxmlformats.org/officeDocument/2006/relationships/hyperlink" Target="mailto:sinsa@soci.co.jp" TargetMode="External"/><Relationship Id="rId552" Type="http://schemas.openxmlformats.org/officeDocument/2006/relationships/hyperlink" Target="mailto:sinsa@soci.co.jp" TargetMode="External"/><Relationship Id="rId1182" Type="http://schemas.openxmlformats.org/officeDocument/2006/relationships/hyperlink" Target="mailto:sinsa@soci.co.jp" TargetMode="External"/><Relationship Id="rId2026" Type="http://schemas.openxmlformats.org/officeDocument/2006/relationships/hyperlink" Target="mailto:sinsa@soci.co.jp" TargetMode="External"/><Relationship Id="rId2233" Type="http://schemas.openxmlformats.org/officeDocument/2006/relationships/hyperlink" Target="mailto:kato@soci.co.jp" TargetMode="External"/><Relationship Id="rId2440" Type="http://schemas.openxmlformats.org/officeDocument/2006/relationships/hyperlink" Target="mailto:kato@soci.co.jp" TargetMode="External"/><Relationship Id="rId5389" Type="http://schemas.openxmlformats.org/officeDocument/2006/relationships/hyperlink" Target="mailto:kensa@soci.co.jp" TargetMode="External"/><Relationship Id="rId5596" Type="http://schemas.openxmlformats.org/officeDocument/2006/relationships/hyperlink" Target="mailto:kensa@soci.co.jp" TargetMode="External"/><Relationship Id="rId205" Type="http://schemas.openxmlformats.org/officeDocument/2006/relationships/hyperlink" Target="mailto:sinsa@soci.co.jp" TargetMode="External"/><Relationship Id="rId412" Type="http://schemas.openxmlformats.org/officeDocument/2006/relationships/hyperlink" Target="mailto:sinsa@soci.co.jp" TargetMode="External"/><Relationship Id="rId1042" Type="http://schemas.openxmlformats.org/officeDocument/2006/relationships/hyperlink" Target="mailto:sinsa@soci.co.jp" TargetMode="External"/><Relationship Id="rId2300" Type="http://schemas.openxmlformats.org/officeDocument/2006/relationships/hyperlink" Target="mailto:kato@soci.co.jp" TargetMode="External"/><Relationship Id="rId4198" Type="http://schemas.openxmlformats.org/officeDocument/2006/relationships/hyperlink" Target="mailto:kensa@soci.co.jp" TargetMode="External"/><Relationship Id="rId5249" Type="http://schemas.openxmlformats.org/officeDocument/2006/relationships/hyperlink" Target="mailto:kensa@soci.co.jp" TargetMode="External"/><Relationship Id="rId5456" Type="http://schemas.openxmlformats.org/officeDocument/2006/relationships/hyperlink" Target="mailto:kensa@soci.co.jp" TargetMode="External"/><Relationship Id="rId5663" Type="http://schemas.openxmlformats.org/officeDocument/2006/relationships/hyperlink" Target="mailto:kensa@soci.co.jp" TargetMode="External"/><Relationship Id="rId1999" Type="http://schemas.openxmlformats.org/officeDocument/2006/relationships/hyperlink" Target="mailto:sinsa@soci.co.jp" TargetMode="External"/><Relationship Id="rId4058" Type="http://schemas.openxmlformats.org/officeDocument/2006/relationships/hyperlink" Target="mailto:kato@soci.co.jp" TargetMode="External"/><Relationship Id="rId4265" Type="http://schemas.openxmlformats.org/officeDocument/2006/relationships/hyperlink" Target="mailto:kensa@soci.co.jp" TargetMode="External"/><Relationship Id="rId4472" Type="http://schemas.openxmlformats.org/officeDocument/2006/relationships/hyperlink" Target="mailto:kensa@soci.co.jp" TargetMode="External"/><Relationship Id="rId5109" Type="http://schemas.openxmlformats.org/officeDocument/2006/relationships/hyperlink" Target="mailto:kensa@soci.co.jp" TargetMode="External"/><Relationship Id="rId5316" Type="http://schemas.openxmlformats.org/officeDocument/2006/relationships/hyperlink" Target="mailto:kensa@soci.co.jp" TargetMode="External"/><Relationship Id="rId5870" Type="http://schemas.openxmlformats.org/officeDocument/2006/relationships/hyperlink" Target="mailto:kensa@soci.co.jp" TargetMode="External"/><Relationship Id="rId1859" Type="http://schemas.openxmlformats.org/officeDocument/2006/relationships/hyperlink" Target="mailto:sinsa@soci.co.jp" TargetMode="External"/><Relationship Id="rId3074" Type="http://schemas.openxmlformats.org/officeDocument/2006/relationships/hyperlink" Target="mailto:kato@soci.co.jp" TargetMode="External"/><Relationship Id="rId4125" Type="http://schemas.openxmlformats.org/officeDocument/2006/relationships/hyperlink" Target="mailto:kensa@soci.co.jp" TargetMode="External"/><Relationship Id="rId5523" Type="http://schemas.openxmlformats.org/officeDocument/2006/relationships/hyperlink" Target="mailto:kensa@soci.co.jp" TargetMode="External"/><Relationship Id="rId5730" Type="http://schemas.openxmlformats.org/officeDocument/2006/relationships/hyperlink" Target="mailto:kensa@soci.co.jp" TargetMode="External"/><Relationship Id="rId1719" Type="http://schemas.openxmlformats.org/officeDocument/2006/relationships/hyperlink" Target="mailto:sinsa@soci.co.jp" TargetMode="External"/><Relationship Id="rId1926" Type="http://schemas.openxmlformats.org/officeDocument/2006/relationships/hyperlink" Target="mailto:sinsa@soci.co.jp" TargetMode="External"/><Relationship Id="rId3281" Type="http://schemas.openxmlformats.org/officeDocument/2006/relationships/hyperlink" Target="mailto:kato@soci.co.jp" TargetMode="External"/><Relationship Id="rId4332" Type="http://schemas.openxmlformats.org/officeDocument/2006/relationships/hyperlink" Target="mailto:kensa@soci.co.jp" TargetMode="External"/><Relationship Id="rId2090" Type="http://schemas.openxmlformats.org/officeDocument/2006/relationships/hyperlink" Target="mailto:kato@soci.co.jp" TargetMode="External"/><Relationship Id="rId3141" Type="http://schemas.openxmlformats.org/officeDocument/2006/relationships/hyperlink" Target="mailto:kato@soci.co.jp" TargetMode="External"/><Relationship Id="rId3001" Type="http://schemas.openxmlformats.org/officeDocument/2006/relationships/hyperlink" Target="mailto:kato@soci.co.jp" TargetMode="External"/><Relationship Id="rId3958" Type="http://schemas.openxmlformats.org/officeDocument/2006/relationships/hyperlink" Target="mailto:kato@soci.co.jp" TargetMode="External"/><Relationship Id="rId879" Type="http://schemas.openxmlformats.org/officeDocument/2006/relationships/hyperlink" Target="mailto:sinsa@soci.co.jp" TargetMode="External"/><Relationship Id="rId2767" Type="http://schemas.openxmlformats.org/officeDocument/2006/relationships/hyperlink" Target="mailto:kato@soci.co.jp" TargetMode="External"/><Relationship Id="rId5173" Type="http://schemas.openxmlformats.org/officeDocument/2006/relationships/hyperlink" Target="mailto:kensa@soci.co.jp" TargetMode="External"/><Relationship Id="rId5380" Type="http://schemas.openxmlformats.org/officeDocument/2006/relationships/hyperlink" Target="mailto:kensa@soci.co.jp" TargetMode="External"/><Relationship Id="rId6017" Type="http://schemas.openxmlformats.org/officeDocument/2006/relationships/hyperlink" Target="mailto:kensa@soci.co.jp" TargetMode="External"/><Relationship Id="rId739" Type="http://schemas.openxmlformats.org/officeDocument/2006/relationships/hyperlink" Target="mailto:sinsa@soci.co.jp" TargetMode="External"/><Relationship Id="rId1369" Type="http://schemas.openxmlformats.org/officeDocument/2006/relationships/hyperlink" Target="mailto:sinsa@soci.co.jp" TargetMode="External"/><Relationship Id="rId1576" Type="http://schemas.openxmlformats.org/officeDocument/2006/relationships/hyperlink" Target="mailto:sinsa@soci.co.jp" TargetMode="External"/><Relationship Id="rId2974" Type="http://schemas.openxmlformats.org/officeDocument/2006/relationships/hyperlink" Target="mailto:kato@soci.co.jp" TargetMode="External"/><Relationship Id="rId3818" Type="http://schemas.openxmlformats.org/officeDocument/2006/relationships/hyperlink" Target="mailto:kato@soci.co.jp" TargetMode="External"/><Relationship Id="rId5033" Type="http://schemas.openxmlformats.org/officeDocument/2006/relationships/hyperlink" Target="mailto:kensa@soci.co.jp" TargetMode="External"/><Relationship Id="rId5240" Type="http://schemas.openxmlformats.org/officeDocument/2006/relationships/hyperlink" Target="mailto:kensa@soci.co.jp" TargetMode="External"/><Relationship Id="rId946" Type="http://schemas.openxmlformats.org/officeDocument/2006/relationships/hyperlink" Target="mailto:sinsa@soci.co.jp" TargetMode="External"/><Relationship Id="rId1229" Type="http://schemas.openxmlformats.org/officeDocument/2006/relationships/hyperlink" Target="mailto:sinsa@soci.co.jp" TargetMode="External"/><Relationship Id="rId1783" Type="http://schemas.openxmlformats.org/officeDocument/2006/relationships/hyperlink" Target="mailto:sinsa@soci.co.jp" TargetMode="External"/><Relationship Id="rId1990" Type="http://schemas.openxmlformats.org/officeDocument/2006/relationships/hyperlink" Target="mailto:sinsa@soci.co.jp" TargetMode="External"/><Relationship Id="rId2627" Type="http://schemas.openxmlformats.org/officeDocument/2006/relationships/hyperlink" Target="mailto:kato@soci.co.jp" TargetMode="External"/><Relationship Id="rId2834" Type="http://schemas.openxmlformats.org/officeDocument/2006/relationships/hyperlink" Target="mailto:kato@soci.co.jp" TargetMode="External"/><Relationship Id="rId5100" Type="http://schemas.openxmlformats.org/officeDocument/2006/relationships/hyperlink" Target="mailto:kensa@soci.co.jp" TargetMode="External"/><Relationship Id="rId75" Type="http://schemas.openxmlformats.org/officeDocument/2006/relationships/hyperlink" Target="mailto:sinsa@soci.co.jp" TargetMode="External"/><Relationship Id="rId806" Type="http://schemas.openxmlformats.org/officeDocument/2006/relationships/hyperlink" Target="mailto:sinsa@soci.co.jp" TargetMode="External"/><Relationship Id="rId1436" Type="http://schemas.openxmlformats.org/officeDocument/2006/relationships/hyperlink" Target="mailto:sinsa@soci.co.jp" TargetMode="External"/><Relationship Id="rId1643" Type="http://schemas.openxmlformats.org/officeDocument/2006/relationships/hyperlink" Target="mailto:sinsa@soci.co.jp" TargetMode="External"/><Relationship Id="rId1850" Type="http://schemas.openxmlformats.org/officeDocument/2006/relationships/hyperlink" Target="mailto:sinsa@soci.co.jp" TargetMode="External"/><Relationship Id="rId2901" Type="http://schemas.openxmlformats.org/officeDocument/2006/relationships/hyperlink" Target="mailto:kato@soci.co.jp" TargetMode="External"/><Relationship Id="rId4799" Type="http://schemas.openxmlformats.org/officeDocument/2006/relationships/hyperlink" Target="mailto:kensa@soci.co.jp" TargetMode="External"/><Relationship Id="rId1503" Type="http://schemas.openxmlformats.org/officeDocument/2006/relationships/hyperlink" Target="mailto:sinsa@soci.co.jp" TargetMode="External"/><Relationship Id="rId1710" Type="http://schemas.openxmlformats.org/officeDocument/2006/relationships/hyperlink" Target="mailto:sinsa@soci.co.jp" TargetMode="External"/><Relationship Id="rId4659" Type="http://schemas.openxmlformats.org/officeDocument/2006/relationships/hyperlink" Target="mailto:kensa@soci.co.jp" TargetMode="External"/><Relationship Id="rId4866" Type="http://schemas.openxmlformats.org/officeDocument/2006/relationships/hyperlink" Target="mailto:kensa@soci.co.jp" TargetMode="External"/><Relationship Id="rId5917" Type="http://schemas.openxmlformats.org/officeDocument/2006/relationships/hyperlink" Target="mailto:kensa@soci.co.jp" TargetMode="External"/><Relationship Id="rId3468" Type="http://schemas.openxmlformats.org/officeDocument/2006/relationships/hyperlink" Target="mailto:kato@soci.co.jp" TargetMode="External"/><Relationship Id="rId3675" Type="http://schemas.openxmlformats.org/officeDocument/2006/relationships/hyperlink" Target="mailto:kato@soci.co.jp" TargetMode="External"/><Relationship Id="rId3882" Type="http://schemas.openxmlformats.org/officeDocument/2006/relationships/hyperlink" Target="mailto:kato@soci.co.jp" TargetMode="External"/><Relationship Id="rId4519" Type="http://schemas.openxmlformats.org/officeDocument/2006/relationships/hyperlink" Target="mailto:kensa@soci.co.jp" TargetMode="External"/><Relationship Id="rId4726" Type="http://schemas.openxmlformats.org/officeDocument/2006/relationships/hyperlink" Target="mailto:kensa@soci.co.jp" TargetMode="External"/><Relationship Id="rId4933" Type="http://schemas.openxmlformats.org/officeDocument/2006/relationships/hyperlink" Target="mailto:kensa@soci.co.jp" TargetMode="External"/><Relationship Id="rId6081" Type="http://schemas.openxmlformats.org/officeDocument/2006/relationships/hyperlink" Target="mailto:kensa@soci.co.jp" TargetMode="External"/><Relationship Id="rId389" Type="http://schemas.openxmlformats.org/officeDocument/2006/relationships/hyperlink" Target="mailto:sinsa@soci.co.jp" TargetMode="External"/><Relationship Id="rId596" Type="http://schemas.openxmlformats.org/officeDocument/2006/relationships/hyperlink" Target="mailto:sinsa@soci.co.jp" TargetMode="External"/><Relationship Id="rId2277" Type="http://schemas.openxmlformats.org/officeDocument/2006/relationships/hyperlink" Target="mailto:kato@soci.co.jp" TargetMode="External"/><Relationship Id="rId2484" Type="http://schemas.openxmlformats.org/officeDocument/2006/relationships/hyperlink" Target="mailto:kato@soci.co.jp" TargetMode="External"/><Relationship Id="rId2691" Type="http://schemas.openxmlformats.org/officeDocument/2006/relationships/hyperlink" Target="mailto:kato@soci.co.jp" TargetMode="External"/><Relationship Id="rId3328" Type="http://schemas.openxmlformats.org/officeDocument/2006/relationships/hyperlink" Target="mailto:kato@soci.co.jp" TargetMode="External"/><Relationship Id="rId3535" Type="http://schemas.openxmlformats.org/officeDocument/2006/relationships/hyperlink" Target="mailto:kato@soci.co.jp" TargetMode="External"/><Relationship Id="rId3742" Type="http://schemas.openxmlformats.org/officeDocument/2006/relationships/hyperlink" Target="mailto:kato@soci.co.jp" TargetMode="External"/><Relationship Id="rId249" Type="http://schemas.openxmlformats.org/officeDocument/2006/relationships/hyperlink" Target="mailto:sinsa@soci.co.jp" TargetMode="External"/><Relationship Id="rId456" Type="http://schemas.openxmlformats.org/officeDocument/2006/relationships/hyperlink" Target="mailto:sinsa@soci.co.jp" TargetMode="External"/><Relationship Id="rId663" Type="http://schemas.openxmlformats.org/officeDocument/2006/relationships/hyperlink" Target="mailto:sinsa@soci.co.jp" TargetMode="External"/><Relationship Id="rId870" Type="http://schemas.openxmlformats.org/officeDocument/2006/relationships/hyperlink" Target="mailto:sinsa@soci.co.jp" TargetMode="External"/><Relationship Id="rId1086" Type="http://schemas.openxmlformats.org/officeDocument/2006/relationships/hyperlink" Target="mailto:sinsa@soci.co.jp" TargetMode="External"/><Relationship Id="rId1293" Type="http://schemas.openxmlformats.org/officeDocument/2006/relationships/hyperlink" Target="mailto:sinsa@soci.co.jp" TargetMode="External"/><Relationship Id="rId2137" Type="http://schemas.openxmlformats.org/officeDocument/2006/relationships/hyperlink" Target="mailto:kato@soci.co.jp" TargetMode="External"/><Relationship Id="rId2344" Type="http://schemas.openxmlformats.org/officeDocument/2006/relationships/hyperlink" Target="mailto:kato@soci.co.jp" TargetMode="External"/><Relationship Id="rId2551" Type="http://schemas.openxmlformats.org/officeDocument/2006/relationships/hyperlink" Target="mailto:kato@soci.co.jp" TargetMode="External"/><Relationship Id="rId109" Type="http://schemas.openxmlformats.org/officeDocument/2006/relationships/hyperlink" Target="mailto:sinsa@soci.co.jp" TargetMode="External"/><Relationship Id="rId316" Type="http://schemas.openxmlformats.org/officeDocument/2006/relationships/hyperlink" Target="mailto:sinsa@soci.co.jp" TargetMode="External"/><Relationship Id="rId523" Type="http://schemas.openxmlformats.org/officeDocument/2006/relationships/hyperlink" Target="mailto:sinsa@soci.co.jp" TargetMode="External"/><Relationship Id="rId1153" Type="http://schemas.openxmlformats.org/officeDocument/2006/relationships/hyperlink" Target="mailto:sinsa@soci.co.jp" TargetMode="External"/><Relationship Id="rId2204" Type="http://schemas.openxmlformats.org/officeDocument/2006/relationships/hyperlink" Target="mailto:kato@soci.co.jp" TargetMode="External"/><Relationship Id="rId3602" Type="http://schemas.openxmlformats.org/officeDocument/2006/relationships/hyperlink" Target="mailto:kato@soci.co.jp" TargetMode="External"/><Relationship Id="rId730" Type="http://schemas.openxmlformats.org/officeDocument/2006/relationships/hyperlink" Target="mailto:sinsa@soci.co.jp" TargetMode="External"/><Relationship Id="rId1013" Type="http://schemas.openxmlformats.org/officeDocument/2006/relationships/hyperlink" Target="mailto:sinsa@soci.co.jp" TargetMode="External"/><Relationship Id="rId1360" Type="http://schemas.openxmlformats.org/officeDocument/2006/relationships/hyperlink" Target="mailto:sinsa@soci.co.jp" TargetMode="External"/><Relationship Id="rId2411" Type="http://schemas.openxmlformats.org/officeDocument/2006/relationships/hyperlink" Target="mailto:kato@soci.co.jp" TargetMode="External"/><Relationship Id="rId4169" Type="http://schemas.openxmlformats.org/officeDocument/2006/relationships/hyperlink" Target="mailto:kensa@soci.co.jp" TargetMode="External"/><Relationship Id="rId5567" Type="http://schemas.openxmlformats.org/officeDocument/2006/relationships/hyperlink" Target="mailto:kensa@soci.co.jp" TargetMode="External"/><Relationship Id="rId5774" Type="http://schemas.openxmlformats.org/officeDocument/2006/relationships/hyperlink" Target="mailto:kensa@soci.co.jp" TargetMode="External"/><Relationship Id="rId5981" Type="http://schemas.openxmlformats.org/officeDocument/2006/relationships/hyperlink" Target="mailto:kensa@soci.co.jp" TargetMode="External"/><Relationship Id="rId1220" Type="http://schemas.openxmlformats.org/officeDocument/2006/relationships/hyperlink" Target="mailto:sinsa@soci.co.jp" TargetMode="External"/><Relationship Id="rId4376" Type="http://schemas.openxmlformats.org/officeDocument/2006/relationships/hyperlink" Target="mailto:kensa@soci.co.jp" TargetMode="External"/><Relationship Id="rId4583" Type="http://schemas.openxmlformats.org/officeDocument/2006/relationships/hyperlink" Target="mailto:kensa@soci.co.jp" TargetMode="External"/><Relationship Id="rId4790" Type="http://schemas.openxmlformats.org/officeDocument/2006/relationships/hyperlink" Target="mailto:kensa@soci.co.jp" TargetMode="External"/><Relationship Id="rId5427" Type="http://schemas.openxmlformats.org/officeDocument/2006/relationships/hyperlink" Target="mailto:kensa@soci.co.jp" TargetMode="External"/><Relationship Id="rId5634" Type="http://schemas.openxmlformats.org/officeDocument/2006/relationships/hyperlink" Target="mailto:kensa@soci.co.jp" TargetMode="External"/><Relationship Id="rId5841" Type="http://schemas.openxmlformats.org/officeDocument/2006/relationships/hyperlink" Target="mailto:kensa@soci.co.jp" TargetMode="External"/><Relationship Id="rId3185" Type="http://schemas.openxmlformats.org/officeDocument/2006/relationships/hyperlink" Target="mailto:kato@soci.co.jp" TargetMode="External"/><Relationship Id="rId3392" Type="http://schemas.openxmlformats.org/officeDocument/2006/relationships/hyperlink" Target="mailto:kato@soci.co.jp" TargetMode="External"/><Relationship Id="rId4029" Type="http://schemas.openxmlformats.org/officeDocument/2006/relationships/hyperlink" Target="mailto:kato@soci.co.jp" TargetMode="External"/><Relationship Id="rId4236" Type="http://schemas.openxmlformats.org/officeDocument/2006/relationships/hyperlink" Target="mailto:kensa@soci.co.jp" TargetMode="External"/><Relationship Id="rId4443" Type="http://schemas.openxmlformats.org/officeDocument/2006/relationships/hyperlink" Target="mailto:kensa@soci.co.jp" TargetMode="External"/><Relationship Id="rId4650" Type="http://schemas.openxmlformats.org/officeDocument/2006/relationships/hyperlink" Target="mailto:kensa@soci.co.jp" TargetMode="External"/><Relationship Id="rId5701" Type="http://schemas.openxmlformats.org/officeDocument/2006/relationships/hyperlink" Target="mailto:kensa@soci.co.jp" TargetMode="External"/><Relationship Id="rId3045" Type="http://schemas.openxmlformats.org/officeDocument/2006/relationships/hyperlink" Target="mailto:kato@soci.co.jp" TargetMode="External"/><Relationship Id="rId3252" Type="http://schemas.openxmlformats.org/officeDocument/2006/relationships/hyperlink" Target="mailto:kato@soci.co.jp" TargetMode="External"/><Relationship Id="rId4303" Type="http://schemas.openxmlformats.org/officeDocument/2006/relationships/hyperlink" Target="mailto:kensa@soci.co.jp" TargetMode="External"/><Relationship Id="rId4510" Type="http://schemas.openxmlformats.org/officeDocument/2006/relationships/hyperlink" Target="mailto:kensa@soci.co.jp" TargetMode="External"/><Relationship Id="rId173" Type="http://schemas.openxmlformats.org/officeDocument/2006/relationships/hyperlink" Target="mailto:sinsa@soci.co.jp" TargetMode="External"/><Relationship Id="rId380" Type="http://schemas.openxmlformats.org/officeDocument/2006/relationships/hyperlink" Target="mailto:sinsa@soci.co.jp" TargetMode="External"/><Relationship Id="rId2061" Type="http://schemas.openxmlformats.org/officeDocument/2006/relationships/hyperlink" Target="mailto:kato@soci.co.jp" TargetMode="External"/><Relationship Id="rId3112" Type="http://schemas.openxmlformats.org/officeDocument/2006/relationships/hyperlink" Target="mailto:kato@soci.co.jp" TargetMode="External"/><Relationship Id="rId240" Type="http://schemas.openxmlformats.org/officeDocument/2006/relationships/hyperlink" Target="mailto:sinsa@soci.co.jp" TargetMode="External"/><Relationship Id="rId5077" Type="http://schemas.openxmlformats.org/officeDocument/2006/relationships/hyperlink" Target="mailto:kensa@soci.co.jp" TargetMode="External"/><Relationship Id="rId5284" Type="http://schemas.openxmlformats.org/officeDocument/2006/relationships/hyperlink" Target="mailto:kensa@soci.co.jp" TargetMode="External"/><Relationship Id="rId6128" Type="http://schemas.openxmlformats.org/officeDocument/2006/relationships/hyperlink" Target="mailto:kensa@soci.co.jp" TargetMode="External"/><Relationship Id="rId100" Type="http://schemas.openxmlformats.org/officeDocument/2006/relationships/hyperlink" Target="mailto:sinsa@soci.co.jp" TargetMode="External"/><Relationship Id="rId2878" Type="http://schemas.openxmlformats.org/officeDocument/2006/relationships/hyperlink" Target="mailto:kato@soci.co.jp" TargetMode="External"/><Relationship Id="rId3929" Type="http://schemas.openxmlformats.org/officeDocument/2006/relationships/hyperlink" Target="mailto:kato@soci.co.jp" TargetMode="External"/><Relationship Id="rId4093" Type="http://schemas.openxmlformats.org/officeDocument/2006/relationships/hyperlink" Target="mailto:kensa@soci.co.jp" TargetMode="External"/><Relationship Id="rId5144" Type="http://schemas.openxmlformats.org/officeDocument/2006/relationships/hyperlink" Target="mailto:kensa@soci.co.jp" TargetMode="External"/><Relationship Id="rId5491" Type="http://schemas.openxmlformats.org/officeDocument/2006/relationships/hyperlink" Target="mailto:kensa@soci.co.jp" TargetMode="External"/><Relationship Id="rId1687" Type="http://schemas.openxmlformats.org/officeDocument/2006/relationships/hyperlink" Target="mailto:sinsa@soci.co.jp" TargetMode="External"/><Relationship Id="rId1894" Type="http://schemas.openxmlformats.org/officeDocument/2006/relationships/hyperlink" Target="mailto:sinsa@soci.co.jp" TargetMode="External"/><Relationship Id="rId2738" Type="http://schemas.openxmlformats.org/officeDocument/2006/relationships/hyperlink" Target="mailto:kato@soci.co.jp" TargetMode="External"/><Relationship Id="rId2945" Type="http://schemas.openxmlformats.org/officeDocument/2006/relationships/hyperlink" Target="mailto:kato@soci.co.jp" TargetMode="External"/><Relationship Id="rId5351" Type="http://schemas.openxmlformats.org/officeDocument/2006/relationships/hyperlink" Target="mailto:kensa@soci.co.jp" TargetMode="External"/><Relationship Id="rId917" Type="http://schemas.openxmlformats.org/officeDocument/2006/relationships/hyperlink" Target="mailto:sinsa@soci.co.jp" TargetMode="External"/><Relationship Id="rId1547" Type="http://schemas.openxmlformats.org/officeDocument/2006/relationships/hyperlink" Target="mailto:sinsa@soci.co.jp" TargetMode="External"/><Relationship Id="rId1754" Type="http://schemas.openxmlformats.org/officeDocument/2006/relationships/hyperlink" Target="mailto:sinsa@soci.co.jp" TargetMode="External"/><Relationship Id="rId1961" Type="http://schemas.openxmlformats.org/officeDocument/2006/relationships/hyperlink" Target="mailto:sinsa@soci.co.jp" TargetMode="External"/><Relationship Id="rId2805" Type="http://schemas.openxmlformats.org/officeDocument/2006/relationships/hyperlink" Target="mailto:kato@soci.co.jp" TargetMode="External"/><Relationship Id="rId4160" Type="http://schemas.openxmlformats.org/officeDocument/2006/relationships/hyperlink" Target="mailto:kensa@soci.co.jp" TargetMode="External"/><Relationship Id="rId5004" Type="http://schemas.openxmlformats.org/officeDocument/2006/relationships/hyperlink" Target="mailto:kensa@soci.co.jp" TargetMode="External"/><Relationship Id="rId5211" Type="http://schemas.openxmlformats.org/officeDocument/2006/relationships/hyperlink" Target="mailto:kensa@soci.co.jp" TargetMode="External"/><Relationship Id="rId46" Type="http://schemas.openxmlformats.org/officeDocument/2006/relationships/hyperlink" Target="mailto:sinsa@soci.co.jp" TargetMode="External"/><Relationship Id="rId1407" Type="http://schemas.openxmlformats.org/officeDocument/2006/relationships/hyperlink" Target="mailto:sinsa@soci.co.jp" TargetMode="External"/><Relationship Id="rId1614" Type="http://schemas.openxmlformats.org/officeDocument/2006/relationships/hyperlink" Target="mailto:sinsa@soci.co.jp" TargetMode="External"/><Relationship Id="rId1821" Type="http://schemas.openxmlformats.org/officeDocument/2006/relationships/hyperlink" Target="mailto:sinsa@soci.co.jp" TargetMode="External"/><Relationship Id="rId4020" Type="http://schemas.openxmlformats.org/officeDocument/2006/relationships/hyperlink" Target="mailto:kato@soci.co.jp" TargetMode="External"/><Relationship Id="rId4977" Type="http://schemas.openxmlformats.org/officeDocument/2006/relationships/hyperlink" Target="mailto:kensa@soci.co.jp" TargetMode="External"/><Relationship Id="rId3579" Type="http://schemas.openxmlformats.org/officeDocument/2006/relationships/hyperlink" Target="mailto:kato@soci.co.jp" TargetMode="External"/><Relationship Id="rId3786" Type="http://schemas.openxmlformats.org/officeDocument/2006/relationships/hyperlink" Target="mailto:kato@soci.co.jp" TargetMode="External"/><Relationship Id="rId2388" Type="http://schemas.openxmlformats.org/officeDocument/2006/relationships/hyperlink" Target="mailto:kato@soci.co.jp" TargetMode="External"/><Relationship Id="rId2595" Type="http://schemas.openxmlformats.org/officeDocument/2006/relationships/hyperlink" Target="mailto:kato@soci.co.jp" TargetMode="External"/><Relationship Id="rId3439" Type="http://schemas.openxmlformats.org/officeDocument/2006/relationships/hyperlink" Target="mailto:kato@soci.co.jp" TargetMode="External"/><Relationship Id="rId3993" Type="http://schemas.openxmlformats.org/officeDocument/2006/relationships/hyperlink" Target="mailto:kato@soci.co.jp" TargetMode="External"/><Relationship Id="rId4837" Type="http://schemas.openxmlformats.org/officeDocument/2006/relationships/hyperlink" Target="mailto:kensa@soci.co.jp" TargetMode="External"/><Relationship Id="rId6052" Type="http://schemas.openxmlformats.org/officeDocument/2006/relationships/hyperlink" Target="mailto:kensa@soci.co.jp" TargetMode="External"/><Relationship Id="rId567" Type="http://schemas.openxmlformats.org/officeDocument/2006/relationships/hyperlink" Target="mailto:sinsa@soci.co.jp" TargetMode="External"/><Relationship Id="rId1197" Type="http://schemas.openxmlformats.org/officeDocument/2006/relationships/hyperlink" Target="mailto:sinsa@soci.co.jp" TargetMode="External"/><Relationship Id="rId2248" Type="http://schemas.openxmlformats.org/officeDocument/2006/relationships/hyperlink" Target="mailto:kato@soci.co.jp" TargetMode="External"/><Relationship Id="rId3646" Type="http://schemas.openxmlformats.org/officeDocument/2006/relationships/hyperlink" Target="mailto:kato@soci.co.jp" TargetMode="External"/><Relationship Id="rId3853" Type="http://schemas.openxmlformats.org/officeDocument/2006/relationships/hyperlink" Target="mailto:kato@soci.co.jp" TargetMode="External"/><Relationship Id="rId4904" Type="http://schemas.openxmlformats.org/officeDocument/2006/relationships/hyperlink" Target="mailto:kensa@soci.co.jp" TargetMode="External"/><Relationship Id="rId774" Type="http://schemas.openxmlformats.org/officeDocument/2006/relationships/hyperlink" Target="mailto:sinsa@soci.co.jp" TargetMode="External"/><Relationship Id="rId981" Type="http://schemas.openxmlformats.org/officeDocument/2006/relationships/hyperlink" Target="mailto:sinsa@soci.co.jp" TargetMode="External"/><Relationship Id="rId1057" Type="http://schemas.openxmlformats.org/officeDocument/2006/relationships/hyperlink" Target="mailto:sinsa@soci.co.jp" TargetMode="External"/><Relationship Id="rId2455" Type="http://schemas.openxmlformats.org/officeDocument/2006/relationships/hyperlink" Target="mailto:kato@soci.co.jp" TargetMode="External"/><Relationship Id="rId2662" Type="http://schemas.openxmlformats.org/officeDocument/2006/relationships/hyperlink" Target="mailto:kato@soci.co.jp" TargetMode="External"/><Relationship Id="rId3506" Type="http://schemas.openxmlformats.org/officeDocument/2006/relationships/hyperlink" Target="mailto:kato@soci.co.jp" TargetMode="External"/><Relationship Id="rId3713" Type="http://schemas.openxmlformats.org/officeDocument/2006/relationships/hyperlink" Target="mailto:kato@soci.co.jp" TargetMode="External"/><Relationship Id="rId3920" Type="http://schemas.openxmlformats.org/officeDocument/2006/relationships/hyperlink" Target="mailto:kato@soci.co.jp" TargetMode="External"/><Relationship Id="rId427" Type="http://schemas.openxmlformats.org/officeDocument/2006/relationships/hyperlink" Target="mailto:sinsa@soci.co.jp" TargetMode="External"/><Relationship Id="rId634" Type="http://schemas.openxmlformats.org/officeDocument/2006/relationships/hyperlink" Target="mailto:sinsa@soci.co.jp" TargetMode="External"/><Relationship Id="rId841" Type="http://schemas.openxmlformats.org/officeDocument/2006/relationships/hyperlink" Target="mailto:sinsa@soci.co.jp" TargetMode="External"/><Relationship Id="rId1264" Type="http://schemas.openxmlformats.org/officeDocument/2006/relationships/hyperlink" Target="mailto:sinsa@soci.co.jp" TargetMode="External"/><Relationship Id="rId1471" Type="http://schemas.openxmlformats.org/officeDocument/2006/relationships/hyperlink" Target="mailto:sinsa@soci.co.jp" TargetMode="External"/><Relationship Id="rId2108" Type="http://schemas.openxmlformats.org/officeDocument/2006/relationships/hyperlink" Target="mailto:kato@soci.co.jp" TargetMode="External"/><Relationship Id="rId2315" Type="http://schemas.openxmlformats.org/officeDocument/2006/relationships/hyperlink" Target="mailto:kato@soci.co.jp" TargetMode="External"/><Relationship Id="rId2522" Type="http://schemas.openxmlformats.org/officeDocument/2006/relationships/hyperlink" Target="mailto:kato@soci.co.jp" TargetMode="External"/><Relationship Id="rId5678" Type="http://schemas.openxmlformats.org/officeDocument/2006/relationships/hyperlink" Target="mailto:kensa@soci.co.jp" TargetMode="External"/><Relationship Id="rId5885" Type="http://schemas.openxmlformats.org/officeDocument/2006/relationships/hyperlink" Target="mailto:kensa@soci.co.jp" TargetMode="External"/><Relationship Id="rId701" Type="http://schemas.openxmlformats.org/officeDocument/2006/relationships/hyperlink" Target="mailto:sinsa@soci.co.jp" TargetMode="External"/><Relationship Id="rId1124" Type="http://schemas.openxmlformats.org/officeDocument/2006/relationships/hyperlink" Target="mailto:sinsa@soci.co.jp" TargetMode="External"/><Relationship Id="rId1331" Type="http://schemas.openxmlformats.org/officeDocument/2006/relationships/hyperlink" Target="mailto:sinsa@soci.co.jp" TargetMode="External"/><Relationship Id="rId4487" Type="http://schemas.openxmlformats.org/officeDocument/2006/relationships/hyperlink" Target="mailto:kensa@soci.co.jp" TargetMode="External"/><Relationship Id="rId4694" Type="http://schemas.openxmlformats.org/officeDocument/2006/relationships/hyperlink" Target="mailto:kensa@soci.co.jp" TargetMode="External"/><Relationship Id="rId5538" Type="http://schemas.openxmlformats.org/officeDocument/2006/relationships/hyperlink" Target="mailto:kensa@soci.co.jp" TargetMode="External"/><Relationship Id="rId5745" Type="http://schemas.openxmlformats.org/officeDocument/2006/relationships/hyperlink" Target="mailto:kensa@soci.co.jp" TargetMode="External"/><Relationship Id="rId5952" Type="http://schemas.openxmlformats.org/officeDocument/2006/relationships/hyperlink" Target="mailto:kensa@soci.co.jp" TargetMode="External"/><Relationship Id="rId3089" Type="http://schemas.openxmlformats.org/officeDocument/2006/relationships/hyperlink" Target="mailto:kato@soci.co.jp" TargetMode="External"/><Relationship Id="rId3296" Type="http://schemas.openxmlformats.org/officeDocument/2006/relationships/hyperlink" Target="mailto:kato@soci.co.jp" TargetMode="External"/><Relationship Id="rId4347" Type="http://schemas.openxmlformats.org/officeDocument/2006/relationships/hyperlink" Target="mailto:kensa@soci.co.jp" TargetMode="External"/><Relationship Id="rId4554" Type="http://schemas.openxmlformats.org/officeDocument/2006/relationships/hyperlink" Target="mailto:kensa@soci.co.jp" TargetMode="External"/><Relationship Id="rId4761" Type="http://schemas.openxmlformats.org/officeDocument/2006/relationships/hyperlink" Target="mailto:kensa@soci.co.jp" TargetMode="External"/><Relationship Id="rId5605" Type="http://schemas.openxmlformats.org/officeDocument/2006/relationships/hyperlink" Target="mailto:kensa@soci.co.jp" TargetMode="External"/><Relationship Id="rId3156" Type="http://schemas.openxmlformats.org/officeDocument/2006/relationships/hyperlink" Target="mailto:kato@soci.co.jp" TargetMode="External"/><Relationship Id="rId3363" Type="http://schemas.openxmlformats.org/officeDocument/2006/relationships/hyperlink" Target="mailto:kato@soci.co.jp" TargetMode="External"/><Relationship Id="rId4207" Type="http://schemas.openxmlformats.org/officeDocument/2006/relationships/hyperlink" Target="mailto:kensa@soci.co.jp" TargetMode="External"/><Relationship Id="rId4414" Type="http://schemas.openxmlformats.org/officeDocument/2006/relationships/hyperlink" Target="mailto:kensa@soci.co.jp" TargetMode="External"/><Relationship Id="rId5812" Type="http://schemas.openxmlformats.org/officeDocument/2006/relationships/hyperlink" Target="mailto:kensa@soci.co.jp" TargetMode="External"/><Relationship Id="rId284" Type="http://schemas.openxmlformats.org/officeDocument/2006/relationships/hyperlink" Target="mailto:sinsa@soci.co.jp" TargetMode="External"/><Relationship Id="rId491" Type="http://schemas.openxmlformats.org/officeDocument/2006/relationships/hyperlink" Target="mailto:sinsa@soci.co.jp" TargetMode="External"/><Relationship Id="rId2172" Type="http://schemas.openxmlformats.org/officeDocument/2006/relationships/hyperlink" Target="mailto:kato@soci.co.jp" TargetMode="External"/><Relationship Id="rId3016" Type="http://schemas.openxmlformats.org/officeDocument/2006/relationships/hyperlink" Target="mailto:kato@soci.co.jp" TargetMode="External"/><Relationship Id="rId3223" Type="http://schemas.openxmlformats.org/officeDocument/2006/relationships/hyperlink" Target="mailto:kato@soci.co.jp" TargetMode="External"/><Relationship Id="rId3570" Type="http://schemas.openxmlformats.org/officeDocument/2006/relationships/hyperlink" Target="mailto:kato@soci.co.jp" TargetMode="External"/><Relationship Id="rId4621" Type="http://schemas.openxmlformats.org/officeDocument/2006/relationships/hyperlink" Target="mailto:kensa@soci.co.jp" TargetMode="External"/><Relationship Id="rId144" Type="http://schemas.openxmlformats.org/officeDocument/2006/relationships/hyperlink" Target="mailto:sinsa@soci.co.jp" TargetMode="External"/><Relationship Id="rId3430" Type="http://schemas.openxmlformats.org/officeDocument/2006/relationships/hyperlink" Target="mailto:kato@soci.co.jp" TargetMode="External"/><Relationship Id="rId5188" Type="http://schemas.openxmlformats.org/officeDocument/2006/relationships/hyperlink" Target="mailto:kensa@soci.co.jp" TargetMode="External"/><Relationship Id="rId351" Type="http://schemas.openxmlformats.org/officeDocument/2006/relationships/hyperlink" Target="mailto:sinsa@soci.co.jp" TargetMode="External"/><Relationship Id="rId2032" Type="http://schemas.openxmlformats.org/officeDocument/2006/relationships/hyperlink" Target="mailto:sinsa@soci.co.jp" TargetMode="External"/><Relationship Id="rId2989" Type="http://schemas.openxmlformats.org/officeDocument/2006/relationships/hyperlink" Target="mailto:kato@soci.co.jp" TargetMode="External"/><Relationship Id="rId5395" Type="http://schemas.openxmlformats.org/officeDocument/2006/relationships/hyperlink" Target="mailto:kensa@soci.co.jp" TargetMode="External"/><Relationship Id="rId211" Type="http://schemas.openxmlformats.org/officeDocument/2006/relationships/hyperlink" Target="mailto:sinsa@soci.co.jp" TargetMode="External"/><Relationship Id="rId1798" Type="http://schemas.openxmlformats.org/officeDocument/2006/relationships/hyperlink" Target="mailto:sinsa@soci.co.jp" TargetMode="External"/><Relationship Id="rId2849" Type="http://schemas.openxmlformats.org/officeDocument/2006/relationships/hyperlink" Target="mailto:kato@soci.co.jp" TargetMode="External"/><Relationship Id="rId5048" Type="http://schemas.openxmlformats.org/officeDocument/2006/relationships/hyperlink" Target="mailto:kensa@soci.co.jp" TargetMode="External"/><Relationship Id="rId5255" Type="http://schemas.openxmlformats.org/officeDocument/2006/relationships/hyperlink" Target="mailto:kensa@soci.co.jp" TargetMode="External"/><Relationship Id="rId5462" Type="http://schemas.openxmlformats.org/officeDocument/2006/relationships/hyperlink" Target="mailto:kensa@soci.co.jp" TargetMode="External"/><Relationship Id="rId1658" Type="http://schemas.openxmlformats.org/officeDocument/2006/relationships/hyperlink" Target="mailto:sinsa@soci.co.jp" TargetMode="External"/><Relationship Id="rId1865" Type="http://schemas.openxmlformats.org/officeDocument/2006/relationships/hyperlink" Target="mailto:sinsa@soci.co.jp" TargetMode="External"/><Relationship Id="rId2709" Type="http://schemas.openxmlformats.org/officeDocument/2006/relationships/hyperlink" Target="mailto:kato@soci.co.jp" TargetMode="External"/><Relationship Id="rId4064" Type="http://schemas.openxmlformats.org/officeDocument/2006/relationships/hyperlink" Target="mailto:kato@soci.co.jp" TargetMode="External"/><Relationship Id="rId4271" Type="http://schemas.openxmlformats.org/officeDocument/2006/relationships/hyperlink" Target="mailto:kensa@soci.co.jp" TargetMode="External"/><Relationship Id="rId5115" Type="http://schemas.openxmlformats.org/officeDocument/2006/relationships/hyperlink" Target="mailto:kensa@soci.co.jp" TargetMode="External"/><Relationship Id="rId5322" Type="http://schemas.openxmlformats.org/officeDocument/2006/relationships/hyperlink" Target="mailto:kensa@soci.co.jp" TargetMode="External"/><Relationship Id="rId1518" Type="http://schemas.openxmlformats.org/officeDocument/2006/relationships/hyperlink" Target="mailto:sinsa@soci.co.jp" TargetMode="External"/><Relationship Id="rId2916" Type="http://schemas.openxmlformats.org/officeDocument/2006/relationships/hyperlink" Target="mailto:kato@soci.co.jp" TargetMode="External"/><Relationship Id="rId3080" Type="http://schemas.openxmlformats.org/officeDocument/2006/relationships/hyperlink" Target="mailto:kato@soci.co.jp" TargetMode="External"/><Relationship Id="rId4131" Type="http://schemas.openxmlformats.org/officeDocument/2006/relationships/hyperlink" Target="mailto:kensa@soci.co.jp" TargetMode="External"/><Relationship Id="rId1725" Type="http://schemas.openxmlformats.org/officeDocument/2006/relationships/hyperlink" Target="mailto:sinsa@soci.co.jp" TargetMode="External"/><Relationship Id="rId1932" Type="http://schemas.openxmlformats.org/officeDocument/2006/relationships/hyperlink" Target="mailto:sinsa@soci.co.jp" TargetMode="External"/><Relationship Id="rId6096" Type="http://schemas.openxmlformats.org/officeDocument/2006/relationships/hyperlink" Target="mailto:kensa@soci.co.jp" TargetMode="External"/><Relationship Id="rId17" Type="http://schemas.openxmlformats.org/officeDocument/2006/relationships/hyperlink" Target="mailto:sinsa@soci.co.jp" TargetMode="External"/><Relationship Id="rId3897" Type="http://schemas.openxmlformats.org/officeDocument/2006/relationships/hyperlink" Target="mailto:kato@soci.co.jp" TargetMode="External"/><Relationship Id="rId4948" Type="http://schemas.openxmlformats.org/officeDocument/2006/relationships/hyperlink" Target="mailto:kensa@soci.co.jp" TargetMode="External"/><Relationship Id="rId2499" Type="http://schemas.openxmlformats.org/officeDocument/2006/relationships/hyperlink" Target="mailto:kato@soci.co.jp" TargetMode="External"/><Relationship Id="rId3757" Type="http://schemas.openxmlformats.org/officeDocument/2006/relationships/hyperlink" Target="mailto:kato@soci.co.jp" TargetMode="External"/><Relationship Id="rId3964" Type="http://schemas.openxmlformats.org/officeDocument/2006/relationships/hyperlink" Target="mailto:kato@soci.co.jp" TargetMode="External"/><Relationship Id="rId4808" Type="http://schemas.openxmlformats.org/officeDocument/2006/relationships/hyperlink" Target="mailto:kensa@soci.co.jp" TargetMode="External"/><Relationship Id="rId1" Type="http://schemas.openxmlformats.org/officeDocument/2006/relationships/hyperlink" Target="mailto:sinsa@soci.co.jp" TargetMode="External"/><Relationship Id="rId678" Type="http://schemas.openxmlformats.org/officeDocument/2006/relationships/hyperlink" Target="mailto:sinsa@soci.co.jp" TargetMode="External"/><Relationship Id="rId885" Type="http://schemas.openxmlformats.org/officeDocument/2006/relationships/hyperlink" Target="mailto:sinsa@soci.co.jp" TargetMode="External"/><Relationship Id="rId2359" Type="http://schemas.openxmlformats.org/officeDocument/2006/relationships/hyperlink" Target="mailto:kato@soci.co.jp" TargetMode="External"/><Relationship Id="rId2566" Type="http://schemas.openxmlformats.org/officeDocument/2006/relationships/hyperlink" Target="mailto:kato@soci.co.jp" TargetMode="External"/><Relationship Id="rId2773" Type="http://schemas.openxmlformats.org/officeDocument/2006/relationships/hyperlink" Target="mailto:kato@soci.co.jp" TargetMode="External"/><Relationship Id="rId2980" Type="http://schemas.openxmlformats.org/officeDocument/2006/relationships/hyperlink" Target="mailto:kato@soci.co.jp" TargetMode="External"/><Relationship Id="rId3617" Type="http://schemas.openxmlformats.org/officeDocument/2006/relationships/hyperlink" Target="mailto:kato@soci.co.jp" TargetMode="External"/><Relationship Id="rId3824" Type="http://schemas.openxmlformats.org/officeDocument/2006/relationships/hyperlink" Target="mailto:kato@soci.co.jp" TargetMode="External"/><Relationship Id="rId6023" Type="http://schemas.openxmlformats.org/officeDocument/2006/relationships/hyperlink" Target="mailto:kensa@soci.co.jp" TargetMode="External"/><Relationship Id="rId538" Type="http://schemas.openxmlformats.org/officeDocument/2006/relationships/hyperlink" Target="mailto:sinsa@soci.co.jp" TargetMode="External"/><Relationship Id="rId745" Type="http://schemas.openxmlformats.org/officeDocument/2006/relationships/hyperlink" Target="mailto:sinsa@soci.co.jp" TargetMode="External"/><Relationship Id="rId952" Type="http://schemas.openxmlformats.org/officeDocument/2006/relationships/hyperlink" Target="mailto:sinsa@soci.co.jp" TargetMode="External"/><Relationship Id="rId1168" Type="http://schemas.openxmlformats.org/officeDocument/2006/relationships/hyperlink" Target="mailto:sinsa@soci.co.jp" TargetMode="External"/><Relationship Id="rId1375" Type="http://schemas.openxmlformats.org/officeDocument/2006/relationships/hyperlink" Target="mailto:sinsa@soci.co.jp" TargetMode="External"/><Relationship Id="rId1582" Type="http://schemas.openxmlformats.org/officeDocument/2006/relationships/hyperlink" Target="mailto:sinsa@soci.co.jp" TargetMode="External"/><Relationship Id="rId2219" Type="http://schemas.openxmlformats.org/officeDocument/2006/relationships/hyperlink" Target="mailto:kato@soci.co.jp" TargetMode="External"/><Relationship Id="rId2426" Type="http://schemas.openxmlformats.org/officeDocument/2006/relationships/hyperlink" Target="mailto:kato@soci.co.jp" TargetMode="External"/><Relationship Id="rId2633" Type="http://schemas.openxmlformats.org/officeDocument/2006/relationships/hyperlink" Target="mailto:kato@soci.co.jp" TargetMode="External"/><Relationship Id="rId5789" Type="http://schemas.openxmlformats.org/officeDocument/2006/relationships/hyperlink" Target="mailto:kensa@soci.co.jp" TargetMode="External"/><Relationship Id="rId5996" Type="http://schemas.openxmlformats.org/officeDocument/2006/relationships/hyperlink" Target="mailto:kensa@soci.co.jp" TargetMode="External"/><Relationship Id="rId81" Type="http://schemas.openxmlformats.org/officeDocument/2006/relationships/hyperlink" Target="mailto:sinsa@soci.co.jp" TargetMode="External"/><Relationship Id="rId605" Type="http://schemas.openxmlformats.org/officeDocument/2006/relationships/hyperlink" Target="mailto:sinsa@soci.co.jp" TargetMode="External"/><Relationship Id="rId812" Type="http://schemas.openxmlformats.org/officeDocument/2006/relationships/hyperlink" Target="mailto:sinsa@soci.co.jp" TargetMode="External"/><Relationship Id="rId1028" Type="http://schemas.openxmlformats.org/officeDocument/2006/relationships/hyperlink" Target="mailto:sinsa@soci.co.jp" TargetMode="External"/><Relationship Id="rId1235" Type="http://schemas.openxmlformats.org/officeDocument/2006/relationships/hyperlink" Target="mailto:sinsa@soci.co.jp" TargetMode="External"/><Relationship Id="rId1442" Type="http://schemas.openxmlformats.org/officeDocument/2006/relationships/hyperlink" Target="mailto:sinsa@soci.co.jp" TargetMode="External"/><Relationship Id="rId2840" Type="http://schemas.openxmlformats.org/officeDocument/2006/relationships/hyperlink" Target="mailto:kato@soci.co.jp" TargetMode="External"/><Relationship Id="rId4598" Type="http://schemas.openxmlformats.org/officeDocument/2006/relationships/hyperlink" Target="mailto:kensa@soci.co.jp" TargetMode="External"/><Relationship Id="rId5649" Type="http://schemas.openxmlformats.org/officeDocument/2006/relationships/hyperlink" Target="mailto:kensa@soci.co.jp" TargetMode="External"/><Relationship Id="rId1302" Type="http://schemas.openxmlformats.org/officeDocument/2006/relationships/hyperlink" Target="mailto:sinsa@soci.co.jp" TargetMode="External"/><Relationship Id="rId2700" Type="http://schemas.openxmlformats.org/officeDocument/2006/relationships/hyperlink" Target="mailto:kato@soci.co.jp" TargetMode="External"/><Relationship Id="rId4458" Type="http://schemas.openxmlformats.org/officeDocument/2006/relationships/hyperlink" Target="mailto:kensa@soci.co.jp" TargetMode="External"/><Relationship Id="rId5856" Type="http://schemas.openxmlformats.org/officeDocument/2006/relationships/hyperlink" Target="mailto:kensa@soci.co.jp" TargetMode="External"/><Relationship Id="rId3267" Type="http://schemas.openxmlformats.org/officeDocument/2006/relationships/hyperlink" Target="mailto:kato@soci.co.jp" TargetMode="External"/><Relationship Id="rId4665" Type="http://schemas.openxmlformats.org/officeDocument/2006/relationships/hyperlink" Target="mailto:kensa@soci.co.jp" TargetMode="External"/><Relationship Id="rId4872" Type="http://schemas.openxmlformats.org/officeDocument/2006/relationships/hyperlink" Target="mailto:kensa@soci.co.jp" TargetMode="External"/><Relationship Id="rId5509" Type="http://schemas.openxmlformats.org/officeDocument/2006/relationships/hyperlink" Target="mailto:kensa@soci.co.jp" TargetMode="External"/><Relationship Id="rId5716" Type="http://schemas.openxmlformats.org/officeDocument/2006/relationships/hyperlink" Target="mailto:kensa@soci.co.jp" TargetMode="External"/><Relationship Id="rId5923" Type="http://schemas.openxmlformats.org/officeDocument/2006/relationships/hyperlink" Target="mailto:kensa@soci.co.jp" TargetMode="External"/><Relationship Id="rId188" Type="http://schemas.openxmlformats.org/officeDocument/2006/relationships/hyperlink" Target="mailto:sinsa@soci.co.jp" TargetMode="External"/><Relationship Id="rId395" Type="http://schemas.openxmlformats.org/officeDocument/2006/relationships/hyperlink" Target="mailto:sinsa@soci.co.jp" TargetMode="External"/><Relationship Id="rId2076" Type="http://schemas.openxmlformats.org/officeDocument/2006/relationships/hyperlink" Target="mailto:kato@soci.co.jp" TargetMode="External"/><Relationship Id="rId3474" Type="http://schemas.openxmlformats.org/officeDocument/2006/relationships/hyperlink" Target="mailto:kato@soci.co.jp" TargetMode="External"/><Relationship Id="rId3681" Type="http://schemas.openxmlformats.org/officeDocument/2006/relationships/hyperlink" Target="mailto:kato@soci.co.jp" TargetMode="External"/><Relationship Id="rId4318" Type="http://schemas.openxmlformats.org/officeDocument/2006/relationships/hyperlink" Target="mailto:kensa@soci.co.jp" TargetMode="External"/><Relationship Id="rId4525" Type="http://schemas.openxmlformats.org/officeDocument/2006/relationships/hyperlink" Target="mailto:kensa@soci.co.jp" TargetMode="External"/><Relationship Id="rId4732" Type="http://schemas.openxmlformats.org/officeDocument/2006/relationships/hyperlink" Target="mailto:kensa@soci.co.jp" TargetMode="External"/><Relationship Id="rId2283" Type="http://schemas.openxmlformats.org/officeDocument/2006/relationships/hyperlink" Target="mailto:kato@soci.co.jp" TargetMode="External"/><Relationship Id="rId2490" Type="http://schemas.openxmlformats.org/officeDocument/2006/relationships/hyperlink" Target="mailto:kato@soci.co.jp" TargetMode="External"/><Relationship Id="rId3127" Type="http://schemas.openxmlformats.org/officeDocument/2006/relationships/hyperlink" Target="mailto:kato@soci.co.jp" TargetMode="External"/><Relationship Id="rId3334" Type="http://schemas.openxmlformats.org/officeDocument/2006/relationships/hyperlink" Target="mailto:kato@soci.co.jp" TargetMode="External"/><Relationship Id="rId3541" Type="http://schemas.openxmlformats.org/officeDocument/2006/relationships/hyperlink" Target="mailto:kato@soci.co.jp" TargetMode="External"/><Relationship Id="rId255" Type="http://schemas.openxmlformats.org/officeDocument/2006/relationships/hyperlink" Target="mailto:sinsa@soci.co.jp" TargetMode="External"/><Relationship Id="rId462" Type="http://schemas.openxmlformats.org/officeDocument/2006/relationships/hyperlink" Target="mailto:sinsa@soci.co.jp" TargetMode="External"/><Relationship Id="rId1092" Type="http://schemas.openxmlformats.org/officeDocument/2006/relationships/hyperlink" Target="mailto:sinsa@soci.co.jp" TargetMode="External"/><Relationship Id="rId2143" Type="http://schemas.openxmlformats.org/officeDocument/2006/relationships/hyperlink" Target="mailto:kato@soci.co.jp" TargetMode="External"/><Relationship Id="rId2350" Type="http://schemas.openxmlformats.org/officeDocument/2006/relationships/hyperlink" Target="mailto:kato@soci.co.jp" TargetMode="External"/><Relationship Id="rId3401" Type="http://schemas.openxmlformats.org/officeDocument/2006/relationships/hyperlink" Target="mailto:kato@soci.co.jp" TargetMode="External"/><Relationship Id="rId5299" Type="http://schemas.openxmlformats.org/officeDocument/2006/relationships/hyperlink" Target="mailto:kensa@soci.co.jp" TargetMode="External"/><Relationship Id="rId115" Type="http://schemas.openxmlformats.org/officeDocument/2006/relationships/hyperlink" Target="mailto:sinsa@soci.co.jp" TargetMode="External"/><Relationship Id="rId322" Type="http://schemas.openxmlformats.org/officeDocument/2006/relationships/hyperlink" Target="mailto:sinsa@soci.co.jp" TargetMode="External"/><Relationship Id="rId2003" Type="http://schemas.openxmlformats.org/officeDocument/2006/relationships/hyperlink" Target="mailto:sinsa@soci.co.jp" TargetMode="External"/><Relationship Id="rId2210" Type="http://schemas.openxmlformats.org/officeDocument/2006/relationships/hyperlink" Target="mailto:kato@soci.co.jp" TargetMode="External"/><Relationship Id="rId5159" Type="http://schemas.openxmlformats.org/officeDocument/2006/relationships/hyperlink" Target="mailto:kensa@soci.co.jp" TargetMode="External"/><Relationship Id="rId5366" Type="http://schemas.openxmlformats.org/officeDocument/2006/relationships/hyperlink" Target="mailto:kensa@soci.co.jp" TargetMode="External"/><Relationship Id="rId5573" Type="http://schemas.openxmlformats.org/officeDocument/2006/relationships/hyperlink" Target="mailto:kensa@soci.co.jp" TargetMode="External"/><Relationship Id="rId4175" Type="http://schemas.openxmlformats.org/officeDocument/2006/relationships/hyperlink" Target="mailto:kensa@soci.co.jp" TargetMode="External"/><Relationship Id="rId4382" Type="http://schemas.openxmlformats.org/officeDocument/2006/relationships/hyperlink" Target="mailto:kensa@soci.co.jp" TargetMode="External"/><Relationship Id="rId5019" Type="http://schemas.openxmlformats.org/officeDocument/2006/relationships/hyperlink" Target="mailto:kensa@soci.co.jp" TargetMode="External"/><Relationship Id="rId5226" Type="http://schemas.openxmlformats.org/officeDocument/2006/relationships/hyperlink" Target="mailto:kensa@soci.co.jp" TargetMode="External"/><Relationship Id="rId5433" Type="http://schemas.openxmlformats.org/officeDocument/2006/relationships/hyperlink" Target="mailto:kensa@soci.co.jp" TargetMode="External"/><Relationship Id="rId5780" Type="http://schemas.openxmlformats.org/officeDocument/2006/relationships/hyperlink" Target="mailto:kensa@soci.co.jp" TargetMode="External"/><Relationship Id="rId1769" Type="http://schemas.openxmlformats.org/officeDocument/2006/relationships/hyperlink" Target="mailto:sinsa@soci.co.jp" TargetMode="External"/><Relationship Id="rId1976" Type="http://schemas.openxmlformats.org/officeDocument/2006/relationships/hyperlink" Target="mailto:sinsa@soci.co.jp" TargetMode="External"/><Relationship Id="rId3191" Type="http://schemas.openxmlformats.org/officeDocument/2006/relationships/hyperlink" Target="mailto:kato@soci.co.jp" TargetMode="External"/><Relationship Id="rId4035" Type="http://schemas.openxmlformats.org/officeDocument/2006/relationships/hyperlink" Target="mailto:kato@soci.co.jp" TargetMode="External"/><Relationship Id="rId4242" Type="http://schemas.openxmlformats.org/officeDocument/2006/relationships/hyperlink" Target="mailto:kensa@soci.co.jp" TargetMode="External"/><Relationship Id="rId5640" Type="http://schemas.openxmlformats.org/officeDocument/2006/relationships/hyperlink" Target="mailto:kensa@soci.co.jp" TargetMode="External"/><Relationship Id="rId1629" Type="http://schemas.openxmlformats.org/officeDocument/2006/relationships/hyperlink" Target="mailto:sinsa@soci.co.jp" TargetMode="External"/><Relationship Id="rId1836" Type="http://schemas.openxmlformats.org/officeDocument/2006/relationships/hyperlink" Target="mailto:sinsa@soci.co.jp" TargetMode="External"/><Relationship Id="rId5500" Type="http://schemas.openxmlformats.org/officeDocument/2006/relationships/hyperlink" Target="mailto:kensa@soci.co.jp" TargetMode="External"/><Relationship Id="rId1903" Type="http://schemas.openxmlformats.org/officeDocument/2006/relationships/hyperlink" Target="mailto:sinsa@soci.co.jp" TargetMode="External"/><Relationship Id="rId3051" Type="http://schemas.openxmlformats.org/officeDocument/2006/relationships/hyperlink" Target="mailto:kato@soci.co.jp" TargetMode="External"/><Relationship Id="rId4102" Type="http://schemas.openxmlformats.org/officeDocument/2006/relationships/hyperlink" Target="mailto:kensa@soci.co.jp" TargetMode="External"/><Relationship Id="rId3868" Type="http://schemas.openxmlformats.org/officeDocument/2006/relationships/hyperlink" Target="mailto:kato@soci.co.jp" TargetMode="External"/><Relationship Id="rId4919" Type="http://schemas.openxmlformats.org/officeDocument/2006/relationships/hyperlink" Target="mailto:kensa@soci.co.jp" TargetMode="External"/><Relationship Id="rId6067" Type="http://schemas.openxmlformats.org/officeDocument/2006/relationships/hyperlink" Target="mailto:kensa@soci.co.jp" TargetMode="External"/><Relationship Id="rId789" Type="http://schemas.openxmlformats.org/officeDocument/2006/relationships/hyperlink" Target="mailto:sinsa@soci.co.jp" TargetMode="External"/><Relationship Id="rId996" Type="http://schemas.openxmlformats.org/officeDocument/2006/relationships/hyperlink" Target="mailto:sinsa@soci.co.jp" TargetMode="External"/><Relationship Id="rId2677" Type="http://schemas.openxmlformats.org/officeDocument/2006/relationships/hyperlink" Target="mailto:kato@soci.co.jp" TargetMode="External"/><Relationship Id="rId2884" Type="http://schemas.openxmlformats.org/officeDocument/2006/relationships/hyperlink" Target="mailto:kato@soci.co.jp" TargetMode="External"/><Relationship Id="rId3728" Type="http://schemas.openxmlformats.org/officeDocument/2006/relationships/hyperlink" Target="mailto:kato@soci.co.jp" TargetMode="External"/><Relationship Id="rId5083" Type="http://schemas.openxmlformats.org/officeDocument/2006/relationships/hyperlink" Target="mailto:kensa@soci.co.jp" TargetMode="External"/><Relationship Id="rId5290" Type="http://schemas.openxmlformats.org/officeDocument/2006/relationships/hyperlink" Target="mailto:kensa@soci.co.jp" TargetMode="External"/><Relationship Id="rId6134" Type="http://schemas.openxmlformats.org/officeDocument/2006/relationships/hyperlink" Target="mailto:kensa@soci.co.jp" TargetMode="External"/><Relationship Id="rId649" Type="http://schemas.openxmlformats.org/officeDocument/2006/relationships/hyperlink" Target="mailto:sinsa@soci.co.jp" TargetMode="External"/><Relationship Id="rId856" Type="http://schemas.openxmlformats.org/officeDocument/2006/relationships/hyperlink" Target="mailto:sinsa@soci.co.jp" TargetMode="External"/><Relationship Id="rId1279" Type="http://schemas.openxmlformats.org/officeDocument/2006/relationships/hyperlink" Target="mailto:sinsa@soci.co.jp" TargetMode="External"/><Relationship Id="rId1486" Type="http://schemas.openxmlformats.org/officeDocument/2006/relationships/hyperlink" Target="mailto:sinsa@soci.co.jp" TargetMode="External"/><Relationship Id="rId2537" Type="http://schemas.openxmlformats.org/officeDocument/2006/relationships/hyperlink" Target="mailto:kato@soci.co.jp" TargetMode="External"/><Relationship Id="rId3935" Type="http://schemas.openxmlformats.org/officeDocument/2006/relationships/hyperlink" Target="mailto:kato@soci.co.jp" TargetMode="External"/><Relationship Id="rId5150" Type="http://schemas.openxmlformats.org/officeDocument/2006/relationships/hyperlink" Target="mailto:kensa@soci.co.jp" TargetMode="External"/><Relationship Id="rId509" Type="http://schemas.openxmlformats.org/officeDocument/2006/relationships/hyperlink" Target="mailto:sinsa@soci.co.jp" TargetMode="External"/><Relationship Id="rId1139" Type="http://schemas.openxmlformats.org/officeDocument/2006/relationships/hyperlink" Target="mailto:sinsa@soci.co.jp" TargetMode="External"/><Relationship Id="rId1346" Type="http://schemas.openxmlformats.org/officeDocument/2006/relationships/hyperlink" Target="mailto:sinsa@soci.co.jp" TargetMode="External"/><Relationship Id="rId1693" Type="http://schemas.openxmlformats.org/officeDocument/2006/relationships/hyperlink" Target="mailto:sinsa@soci.co.jp" TargetMode="External"/><Relationship Id="rId2744" Type="http://schemas.openxmlformats.org/officeDocument/2006/relationships/hyperlink" Target="mailto:kato@soci.co.jp" TargetMode="External"/><Relationship Id="rId2951" Type="http://schemas.openxmlformats.org/officeDocument/2006/relationships/hyperlink" Target="mailto:kato@soci.co.jp" TargetMode="External"/><Relationship Id="rId5010" Type="http://schemas.openxmlformats.org/officeDocument/2006/relationships/hyperlink" Target="mailto:kensa@soci.co.jp" TargetMode="External"/><Relationship Id="rId716" Type="http://schemas.openxmlformats.org/officeDocument/2006/relationships/hyperlink" Target="mailto:sinsa@soci.co.jp" TargetMode="External"/><Relationship Id="rId923" Type="http://schemas.openxmlformats.org/officeDocument/2006/relationships/hyperlink" Target="mailto:sinsa@soci.co.jp" TargetMode="External"/><Relationship Id="rId1553" Type="http://schemas.openxmlformats.org/officeDocument/2006/relationships/hyperlink" Target="mailto:sinsa@soci.co.jp" TargetMode="External"/><Relationship Id="rId1760" Type="http://schemas.openxmlformats.org/officeDocument/2006/relationships/hyperlink" Target="mailto:sinsa@soci.co.jp" TargetMode="External"/><Relationship Id="rId2604" Type="http://schemas.openxmlformats.org/officeDocument/2006/relationships/hyperlink" Target="mailto:kato@soci.co.jp" TargetMode="External"/><Relationship Id="rId2811" Type="http://schemas.openxmlformats.org/officeDocument/2006/relationships/hyperlink" Target="mailto:kato@soci.co.jp" TargetMode="External"/><Relationship Id="rId5967" Type="http://schemas.openxmlformats.org/officeDocument/2006/relationships/hyperlink" Target="mailto:kensa@soci.co.jp" TargetMode="External"/><Relationship Id="rId52" Type="http://schemas.openxmlformats.org/officeDocument/2006/relationships/hyperlink" Target="mailto:sinsa@soci.co.jp" TargetMode="External"/><Relationship Id="rId1206" Type="http://schemas.openxmlformats.org/officeDocument/2006/relationships/hyperlink" Target="mailto:sinsa@soci.co.jp" TargetMode="External"/><Relationship Id="rId1413" Type="http://schemas.openxmlformats.org/officeDocument/2006/relationships/hyperlink" Target="mailto:sinsa@soci.co.jp" TargetMode="External"/><Relationship Id="rId1620" Type="http://schemas.openxmlformats.org/officeDocument/2006/relationships/hyperlink" Target="mailto:sinsa@soci.co.jp" TargetMode="External"/><Relationship Id="rId4569" Type="http://schemas.openxmlformats.org/officeDocument/2006/relationships/hyperlink" Target="mailto:kensa@soci.co.jp" TargetMode="External"/><Relationship Id="rId4776" Type="http://schemas.openxmlformats.org/officeDocument/2006/relationships/hyperlink" Target="mailto:kensa@soci.co.jp" TargetMode="External"/><Relationship Id="rId4983" Type="http://schemas.openxmlformats.org/officeDocument/2006/relationships/hyperlink" Target="mailto:kensa@soci.co.jp" TargetMode="External"/><Relationship Id="rId5827" Type="http://schemas.openxmlformats.org/officeDocument/2006/relationships/hyperlink" Target="mailto:kensa@soci.co.jp" TargetMode="External"/><Relationship Id="rId3378" Type="http://schemas.openxmlformats.org/officeDocument/2006/relationships/hyperlink" Target="mailto:kato@soci.co.jp" TargetMode="External"/><Relationship Id="rId3585" Type="http://schemas.openxmlformats.org/officeDocument/2006/relationships/hyperlink" Target="mailto:kato@soci.co.jp" TargetMode="External"/><Relationship Id="rId3792" Type="http://schemas.openxmlformats.org/officeDocument/2006/relationships/hyperlink" Target="mailto:kato@soci.co.jp" TargetMode="External"/><Relationship Id="rId4429" Type="http://schemas.openxmlformats.org/officeDocument/2006/relationships/hyperlink" Target="mailto:kensa@soci.co.jp" TargetMode="External"/><Relationship Id="rId4636" Type="http://schemas.openxmlformats.org/officeDocument/2006/relationships/hyperlink" Target="mailto:kensa@soci.co.jp" TargetMode="External"/><Relationship Id="rId4843" Type="http://schemas.openxmlformats.org/officeDocument/2006/relationships/hyperlink" Target="mailto:kensa@soci.co.jp" TargetMode="External"/><Relationship Id="rId299" Type="http://schemas.openxmlformats.org/officeDocument/2006/relationships/hyperlink" Target="mailto:sinsa@soci.co.jp" TargetMode="External"/><Relationship Id="rId2187" Type="http://schemas.openxmlformats.org/officeDocument/2006/relationships/hyperlink" Target="mailto:kato@soci.co.jp" TargetMode="External"/><Relationship Id="rId2394" Type="http://schemas.openxmlformats.org/officeDocument/2006/relationships/hyperlink" Target="mailto:kato@soci.co.jp" TargetMode="External"/><Relationship Id="rId3238" Type="http://schemas.openxmlformats.org/officeDocument/2006/relationships/hyperlink" Target="mailto:kato@soci.co.jp" TargetMode="External"/><Relationship Id="rId3445" Type="http://schemas.openxmlformats.org/officeDocument/2006/relationships/hyperlink" Target="mailto:kato@soci.co.jp" TargetMode="External"/><Relationship Id="rId3652" Type="http://schemas.openxmlformats.org/officeDocument/2006/relationships/hyperlink" Target="mailto:kato@soci.co.jp" TargetMode="External"/><Relationship Id="rId4703" Type="http://schemas.openxmlformats.org/officeDocument/2006/relationships/hyperlink" Target="mailto:kensa@soci.co.jp" TargetMode="External"/><Relationship Id="rId159" Type="http://schemas.openxmlformats.org/officeDocument/2006/relationships/hyperlink" Target="mailto:sinsa@soci.co.jp" TargetMode="External"/><Relationship Id="rId366" Type="http://schemas.openxmlformats.org/officeDocument/2006/relationships/hyperlink" Target="mailto:sinsa@soci.co.jp" TargetMode="External"/><Relationship Id="rId573" Type="http://schemas.openxmlformats.org/officeDocument/2006/relationships/hyperlink" Target="mailto:sinsa@soci.co.jp" TargetMode="External"/><Relationship Id="rId780" Type="http://schemas.openxmlformats.org/officeDocument/2006/relationships/hyperlink" Target="mailto:sinsa@soci.co.jp" TargetMode="External"/><Relationship Id="rId2047" Type="http://schemas.openxmlformats.org/officeDocument/2006/relationships/hyperlink" Target="mailto:kato@soci.co.jp" TargetMode="External"/><Relationship Id="rId2254" Type="http://schemas.openxmlformats.org/officeDocument/2006/relationships/hyperlink" Target="mailto:kato@soci.co.jp" TargetMode="External"/><Relationship Id="rId2461" Type="http://schemas.openxmlformats.org/officeDocument/2006/relationships/hyperlink" Target="mailto:kato@soci.co.jp" TargetMode="External"/><Relationship Id="rId3305" Type="http://schemas.openxmlformats.org/officeDocument/2006/relationships/hyperlink" Target="mailto:kato@soci.co.jp" TargetMode="External"/><Relationship Id="rId3512" Type="http://schemas.openxmlformats.org/officeDocument/2006/relationships/hyperlink" Target="mailto:kato@soci.co.jp" TargetMode="External"/><Relationship Id="rId4910" Type="http://schemas.openxmlformats.org/officeDocument/2006/relationships/hyperlink" Target="mailto:kensa@soci.co.jp" TargetMode="External"/><Relationship Id="rId226" Type="http://schemas.openxmlformats.org/officeDocument/2006/relationships/hyperlink" Target="mailto:sinsa@soci.co.jp" TargetMode="External"/><Relationship Id="rId433" Type="http://schemas.openxmlformats.org/officeDocument/2006/relationships/hyperlink" Target="mailto:sinsa@soci.co.jp" TargetMode="External"/><Relationship Id="rId1063" Type="http://schemas.openxmlformats.org/officeDocument/2006/relationships/hyperlink" Target="mailto:sinsa@soci.co.jp" TargetMode="External"/><Relationship Id="rId1270" Type="http://schemas.openxmlformats.org/officeDocument/2006/relationships/hyperlink" Target="mailto:sinsa@soci.co.jp" TargetMode="External"/><Relationship Id="rId2114" Type="http://schemas.openxmlformats.org/officeDocument/2006/relationships/hyperlink" Target="mailto:kato@soci.co.jp" TargetMode="External"/><Relationship Id="rId5477" Type="http://schemas.openxmlformats.org/officeDocument/2006/relationships/hyperlink" Target="mailto:kensa@soci.co.jp" TargetMode="External"/><Relationship Id="rId640" Type="http://schemas.openxmlformats.org/officeDocument/2006/relationships/hyperlink" Target="mailto:sinsa@soci.co.jp" TargetMode="External"/><Relationship Id="rId2321" Type="http://schemas.openxmlformats.org/officeDocument/2006/relationships/hyperlink" Target="mailto:kato@soci.co.jp" TargetMode="External"/><Relationship Id="rId4079" Type="http://schemas.openxmlformats.org/officeDocument/2006/relationships/hyperlink" Target="mailto:kato@soci.co.jp" TargetMode="External"/><Relationship Id="rId4286" Type="http://schemas.openxmlformats.org/officeDocument/2006/relationships/hyperlink" Target="mailto:kensa@soci.co.jp" TargetMode="External"/><Relationship Id="rId5684" Type="http://schemas.openxmlformats.org/officeDocument/2006/relationships/hyperlink" Target="mailto:kensa@soci.co.jp" TargetMode="External"/><Relationship Id="rId5891" Type="http://schemas.openxmlformats.org/officeDocument/2006/relationships/hyperlink" Target="mailto:kensa@soci.co.jp" TargetMode="External"/><Relationship Id="rId500" Type="http://schemas.openxmlformats.org/officeDocument/2006/relationships/hyperlink" Target="mailto:sinsa@soci.co.jp" TargetMode="External"/><Relationship Id="rId1130" Type="http://schemas.openxmlformats.org/officeDocument/2006/relationships/hyperlink" Target="mailto:sinsa@soci.co.jp" TargetMode="External"/><Relationship Id="rId4493" Type="http://schemas.openxmlformats.org/officeDocument/2006/relationships/hyperlink" Target="mailto:kensa@soci.co.jp" TargetMode="External"/><Relationship Id="rId5337" Type="http://schemas.openxmlformats.org/officeDocument/2006/relationships/hyperlink" Target="mailto:kensa@soci.co.jp" TargetMode="External"/><Relationship Id="rId5544" Type="http://schemas.openxmlformats.org/officeDocument/2006/relationships/hyperlink" Target="mailto:kensa@soci.co.jp" TargetMode="External"/><Relationship Id="rId5751" Type="http://schemas.openxmlformats.org/officeDocument/2006/relationships/hyperlink" Target="mailto:kensa@soci.co.jp" TargetMode="External"/><Relationship Id="rId1947" Type="http://schemas.openxmlformats.org/officeDocument/2006/relationships/hyperlink" Target="mailto:sinsa@soci.co.jp" TargetMode="External"/><Relationship Id="rId3095" Type="http://schemas.openxmlformats.org/officeDocument/2006/relationships/hyperlink" Target="mailto:kato@soci.co.jp" TargetMode="External"/><Relationship Id="rId4146" Type="http://schemas.openxmlformats.org/officeDocument/2006/relationships/hyperlink" Target="mailto:kensa@soci.co.jp" TargetMode="External"/><Relationship Id="rId4353" Type="http://schemas.openxmlformats.org/officeDocument/2006/relationships/hyperlink" Target="mailto:kensa@soci.co.jp" TargetMode="External"/><Relationship Id="rId4560" Type="http://schemas.openxmlformats.org/officeDocument/2006/relationships/hyperlink" Target="mailto:kensa@soci.co.jp" TargetMode="External"/><Relationship Id="rId5404" Type="http://schemas.openxmlformats.org/officeDocument/2006/relationships/hyperlink" Target="mailto:kensa@soci.co.jp" TargetMode="External"/><Relationship Id="rId5611" Type="http://schemas.openxmlformats.org/officeDocument/2006/relationships/hyperlink" Target="mailto:kensa@soci.co.jp" TargetMode="External"/><Relationship Id="rId1807" Type="http://schemas.openxmlformats.org/officeDocument/2006/relationships/hyperlink" Target="mailto:sinsa@soci.co.jp" TargetMode="External"/><Relationship Id="rId3162" Type="http://schemas.openxmlformats.org/officeDocument/2006/relationships/hyperlink" Target="mailto:kato@soci.co.jp" TargetMode="External"/><Relationship Id="rId4006" Type="http://schemas.openxmlformats.org/officeDocument/2006/relationships/hyperlink" Target="mailto:kato@soci.co.jp" TargetMode="External"/><Relationship Id="rId4213" Type="http://schemas.openxmlformats.org/officeDocument/2006/relationships/hyperlink" Target="mailto:kensa@soci.co.jp" TargetMode="External"/><Relationship Id="rId4420" Type="http://schemas.openxmlformats.org/officeDocument/2006/relationships/hyperlink" Target="mailto:kensa@soci.co.jp" TargetMode="External"/><Relationship Id="rId290" Type="http://schemas.openxmlformats.org/officeDocument/2006/relationships/hyperlink" Target="mailto:sinsa@soci.co.jp" TargetMode="External"/><Relationship Id="rId3022" Type="http://schemas.openxmlformats.org/officeDocument/2006/relationships/hyperlink" Target="mailto:kato@soci.co.jp" TargetMode="External"/><Relationship Id="rId150" Type="http://schemas.openxmlformats.org/officeDocument/2006/relationships/hyperlink" Target="mailto:sinsa@soci.co.jp" TargetMode="External"/><Relationship Id="rId3979" Type="http://schemas.openxmlformats.org/officeDocument/2006/relationships/hyperlink" Target="mailto:kato@soci.co.jp" TargetMode="External"/><Relationship Id="rId5194" Type="http://schemas.openxmlformats.org/officeDocument/2006/relationships/hyperlink" Target="mailto:kensa@soci.co.jp" TargetMode="External"/><Relationship Id="rId6038" Type="http://schemas.openxmlformats.org/officeDocument/2006/relationships/hyperlink" Target="mailto:kensa@soci.co.jp" TargetMode="External"/><Relationship Id="rId2788" Type="http://schemas.openxmlformats.org/officeDocument/2006/relationships/hyperlink" Target="mailto:kato@soci.co.jp" TargetMode="External"/><Relationship Id="rId2995" Type="http://schemas.openxmlformats.org/officeDocument/2006/relationships/hyperlink" Target="mailto:kato@soci.co.jp" TargetMode="External"/><Relationship Id="rId3839" Type="http://schemas.openxmlformats.org/officeDocument/2006/relationships/hyperlink" Target="mailto:kato@soci.co.jp" TargetMode="External"/><Relationship Id="rId5054" Type="http://schemas.openxmlformats.org/officeDocument/2006/relationships/hyperlink" Target="mailto:kensa@soci.co.jp" TargetMode="External"/><Relationship Id="rId6105" Type="http://schemas.openxmlformats.org/officeDocument/2006/relationships/hyperlink" Target="mailto:kensa@soci.co.jp" TargetMode="External"/><Relationship Id="rId967" Type="http://schemas.openxmlformats.org/officeDocument/2006/relationships/hyperlink" Target="mailto:sinsa@soci.co.jp" TargetMode="External"/><Relationship Id="rId1597" Type="http://schemas.openxmlformats.org/officeDocument/2006/relationships/hyperlink" Target="mailto:sinsa@soci.co.jp" TargetMode="External"/><Relationship Id="rId2648" Type="http://schemas.openxmlformats.org/officeDocument/2006/relationships/hyperlink" Target="mailto:kato@soci.co.jp" TargetMode="External"/><Relationship Id="rId2855" Type="http://schemas.openxmlformats.org/officeDocument/2006/relationships/hyperlink" Target="mailto:kato@soci.co.jp" TargetMode="External"/><Relationship Id="rId3906" Type="http://schemas.openxmlformats.org/officeDocument/2006/relationships/hyperlink" Target="mailto:kato@soci.co.jp" TargetMode="External"/><Relationship Id="rId5261" Type="http://schemas.openxmlformats.org/officeDocument/2006/relationships/hyperlink" Target="mailto:kensa@soci.co.jp" TargetMode="External"/><Relationship Id="rId96" Type="http://schemas.openxmlformats.org/officeDocument/2006/relationships/hyperlink" Target="mailto:sinsa@soci.co.jp" TargetMode="External"/><Relationship Id="rId827" Type="http://schemas.openxmlformats.org/officeDocument/2006/relationships/hyperlink" Target="mailto:sinsa@soci.co.jp" TargetMode="External"/><Relationship Id="rId1457" Type="http://schemas.openxmlformats.org/officeDocument/2006/relationships/hyperlink" Target="mailto:sinsa@soci.co.jp" TargetMode="External"/><Relationship Id="rId1664" Type="http://schemas.openxmlformats.org/officeDocument/2006/relationships/hyperlink" Target="mailto:sinsa@soci.co.jp" TargetMode="External"/><Relationship Id="rId1871" Type="http://schemas.openxmlformats.org/officeDocument/2006/relationships/hyperlink" Target="mailto:sinsa@soci.co.jp" TargetMode="External"/><Relationship Id="rId2508" Type="http://schemas.openxmlformats.org/officeDocument/2006/relationships/hyperlink" Target="mailto:kato@soci.co.jp" TargetMode="External"/><Relationship Id="rId2715" Type="http://schemas.openxmlformats.org/officeDocument/2006/relationships/hyperlink" Target="mailto:kato@soci.co.jp" TargetMode="External"/><Relationship Id="rId2922" Type="http://schemas.openxmlformats.org/officeDocument/2006/relationships/hyperlink" Target="mailto:kato@soci.co.jp" TargetMode="External"/><Relationship Id="rId4070" Type="http://schemas.openxmlformats.org/officeDocument/2006/relationships/hyperlink" Target="mailto:kato@soci.co.jp" TargetMode="External"/><Relationship Id="rId5121" Type="http://schemas.openxmlformats.org/officeDocument/2006/relationships/hyperlink" Target="mailto:kensa@soci.co.jp" TargetMode="External"/><Relationship Id="rId1317" Type="http://schemas.openxmlformats.org/officeDocument/2006/relationships/hyperlink" Target="mailto:sinsa@soci.co.jp" TargetMode="External"/><Relationship Id="rId1524" Type="http://schemas.openxmlformats.org/officeDocument/2006/relationships/hyperlink" Target="mailto:sinsa@soci.co.jp" TargetMode="External"/><Relationship Id="rId1731" Type="http://schemas.openxmlformats.org/officeDocument/2006/relationships/hyperlink" Target="mailto:sinsa@soci.co.jp" TargetMode="External"/><Relationship Id="rId4887" Type="http://schemas.openxmlformats.org/officeDocument/2006/relationships/hyperlink" Target="mailto:kensa@soci.co.jp" TargetMode="External"/><Relationship Id="rId5938" Type="http://schemas.openxmlformats.org/officeDocument/2006/relationships/hyperlink" Target="mailto:kensa@soci.co.jp" TargetMode="External"/><Relationship Id="rId23" Type="http://schemas.openxmlformats.org/officeDocument/2006/relationships/hyperlink" Target="mailto:sinsa@soci.co.jp" TargetMode="External"/><Relationship Id="rId3489" Type="http://schemas.openxmlformats.org/officeDocument/2006/relationships/hyperlink" Target="mailto:kato@soci.co.jp" TargetMode="External"/><Relationship Id="rId3696" Type="http://schemas.openxmlformats.org/officeDocument/2006/relationships/hyperlink" Target="mailto:kato@soci.co.jp" TargetMode="External"/><Relationship Id="rId4747" Type="http://schemas.openxmlformats.org/officeDocument/2006/relationships/hyperlink" Target="mailto:kensa@soci.co.jp" TargetMode="External"/><Relationship Id="rId2298" Type="http://schemas.openxmlformats.org/officeDocument/2006/relationships/hyperlink" Target="mailto:kato@soci.co.jp" TargetMode="External"/><Relationship Id="rId3349" Type="http://schemas.openxmlformats.org/officeDocument/2006/relationships/hyperlink" Target="mailto:kato@soci.co.jp" TargetMode="External"/><Relationship Id="rId3556" Type="http://schemas.openxmlformats.org/officeDocument/2006/relationships/hyperlink" Target="mailto:kato@soci.co.jp" TargetMode="External"/><Relationship Id="rId4954" Type="http://schemas.openxmlformats.org/officeDocument/2006/relationships/hyperlink" Target="mailto:kensa@soci.co.jp" TargetMode="External"/><Relationship Id="rId477" Type="http://schemas.openxmlformats.org/officeDocument/2006/relationships/hyperlink" Target="mailto:sinsa@soci.co.jp" TargetMode="External"/><Relationship Id="rId684" Type="http://schemas.openxmlformats.org/officeDocument/2006/relationships/hyperlink" Target="mailto:sinsa@soci.co.jp" TargetMode="External"/><Relationship Id="rId2158" Type="http://schemas.openxmlformats.org/officeDocument/2006/relationships/hyperlink" Target="mailto:kato@soci.co.jp" TargetMode="External"/><Relationship Id="rId2365" Type="http://schemas.openxmlformats.org/officeDocument/2006/relationships/hyperlink" Target="mailto:kato@soci.co.jp" TargetMode="External"/><Relationship Id="rId3209" Type="http://schemas.openxmlformats.org/officeDocument/2006/relationships/hyperlink" Target="mailto:kato@soci.co.jp" TargetMode="External"/><Relationship Id="rId3763" Type="http://schemas.openxmlformats.org/officeDocument/2006/relationships/hyperlink" Target="mailto:kato@soci.co.jp" TargetMode="External"/><Relationship Id="rId3970" Type="http://schemas.openxmlformats.org/officeDocument/2006/relationships/hyperlink" Target="mailto:kato@soci.co.jp" TargetMode="External"/><Relationship Id="rId4607" Type="http://schemas.openxmlformats.org/officeDocument/2006/relationships/hyperlink" Target="mailto:kensa@soci.co.jp" TargetMode="External"/><Relationship Id="rId4814" Type="http://schemas.openxmlformats.org/officeDocument/2006/relationships/hyperlink" Target="mailto:kensa@soci.co.jp" TargetMode="External"/><Relationship Id="rId337" Type="http://schemas.openxmlformats.org/officeDocument/2006/relationships/hyperlink" Target="mailto:sinsa@soci.co.jp" TargetMode="External"/><Relationship Id="rId891" Type="http://schemas.openxmlformats.org/officeDocument/2006/relationships/hyperlink" Target="mailto:sinsa@soci.co.jp" TargetMode="External"/><Relationship Id="rId2018" Type="http://schemas.openxmlformats.org/officeDocument/2006/relationships/hyperlink" Target="mailto:sinsa@soci.co.jp" TargetMode="External"/><Relationship Id="rId2572" Type="http://schemas.openxmlformats.org/officeDocument/2006/relationships/hyperlink" Target="mailto:kato@soci.co.jp" TargetMode="External"/><Relationship Id="rId3416" Type="http://schemas.openxmlformats.org/officeDocument/2006/relationships/hyperlink" Target="mailto:kato@soci.co.jp" TargetMode="External"/><Relationship Id="rId3623" Type="http://schemas.openxmlformats.org/officeDocument/2006/relationships/hyperlink" Target="mailto:kato@soci.co.jp" TargetMode="External"/><Relationship Id="rId3830" Type="http://schemas.openxmlformats.org/officeDocument/2006/relationships/hyperlink" Target="mailto:kato@soci.co.jp" TargetMode="External"/><Relationship Id="rId544" Type="http://schemas.openxmlformats.org/officeDocument/2006/relationships/hyperlink" Target="mailto:sinsa@soci.co.jp" TargetMode="External"/><Relationship Id="rId751" Type="http://schemas.openxmlformats.org/officeDocument/2006/relationships/hyperlink" Target="mailto:sinsa@soci.co.jp" TargetMode="External"/><Relationship Id="rId1174" Type="http://schemas.openxmlformats.org/officeDocument/2006/relationships/hyperlink" Target="mailto:sinsa@soci.co.jp" TargetMode="External"/><Relationship Id="rId1381" Type="http://schemas.openxmlformats.org/officeDocument/2006/relationships/hyperlink" Target="mailto:sinsa@soci.co.jp" TargetMode="External"/><Relationship Id="rId2225" Type="http://schemas.openxmlformats.org/officeDocument/2006/relationships/hyperlink" Target="mailto:kato@soci.co.jp" TargetMode="External"/><Relationship Id="rId2432" Type="http://schemas.openxmlformats.org/officeDocument/2006/relationships/hyperlink" Target="mailto:kato@soci.co.jp" TargetMode="External"/><Relationship Id="rId5588" Type="http://schemas.openxmlformats.org/officeDocument/2006/relationships/hyperlink" Target="mailto:kensa@soci.co.jp" TargetMode="External"/><Relationship Id="rId5795" Type="http://schemas.openxmlformats.org/officeDocument/2006/relationships/hyperlink" Target="mailto:kensa@soci.co.jp" TargetMode="External"/><Relationship Id="rId404" Type="http://schemas.openxmlformats.org/officeDocument/2006/relationships/hyperlink" Target="mailto:sinsa@soci.co.jp" TargetMode="External"/><Relationship Id="rId611" Type="http://schemas.openxmlformats.org/officeDocument/2006/relationships/hyperlink" Target="mailto:sinsa@soci.co.jp" TargetMode="External"/><Relationship Id="rId1034" Type="http://schemas.openxmlformats.org/officeDocument/2006/relationships/hyperlink" Target="mailto:sinsa@soci.co.jp" TargetMode="External"/><Relationship Id="rId1241" Type="http://schemas.openxmlformats.org/officeDocument/2006/relationships/hyperlink" Target="mailto:sinsa@soci.co.jp" TargetMode="External"/><Relationship Id="rId4397" Type="http://schemas.openxmlformats.org/officeDocument/2006/relationships/hyperlink" Target="mailto:kensa@soci.co.jp" TargetMode="External"/><Relationship Id="rId5448" Type="http://schemas.openxmlformats.org/officeDocument/2006/relationships/hyperlink" Target="mailto:kensa@soci.co.jp" TargetMode="External"/><Relationship Id="rId5655" Type="http://schemas.openxmlformats.org/officeDocument/2006/relationships/hyperlink" Target="mailto:kensa@soci.co.jp" TargetMode="External"/><Relationship Id="rId5862" Type="http://schemas.openxmlformats.org/officeDocument/2006/relationships/hyperlink" Target="mailto:kensa@soci.co.jp" TargetMode="External"/><Relationship Id="rId1101" Type="http://schemas.openxmlformats.org/officeDocument/2006/relationships/hyperlink" Target="mailto:sinsa@soci.co.jp" TargetMode="External"/><Relationship Id="rId4257" Type="http://schemas.openxmlformats.org/officeDocument/2006/relationships/hyperlink" Target="mailto:kensa@soci.co.jp" TargetMode="External"/><Relationship Id="rId4464" Type="http://schemas.openxmlformats.org/officeDocument/2006/relationships/hyperlink" Target="mailto:kensa@soci.co.jp" TargetMode="External"/><Relationship Id="rId4671" Type="http://schemas.openxmlformats.org/officeDocument/2006/relationships/hyperlink" Target="mailto:kensa@soci.co.jp" TargetMode="External"/><Relationship Id="rId5308" Type="http://schemas.openxmlformats.org/officeDocument/2006/relationships/hyperlink" Target="mailto:kensa@soci.co.jp" TargetMode="External"/><Relationship Id="rId5515" Type="http://schemas.openxmlformats.org/officeDocument/2006/relationships/hyperlink" Target="mailto:kensa@soci.co.jp" TargetMode="External"/><Relationship Id="rId5722" Type="http://schemas.openxmlformats.org/officeDocument/2006/relationships/hyperlink" Target="mailto:kensa@soci.co.jp" TargetMode="External"/><Relationship Id="rId3066" Type="http://schemas.openxmlformats.org/officeDocument/2006/relationships/hyperlink" Target="mailto:kato@soci.co.jp" TargetMode="External"/><Relationship Id="rId3273" Type="http://schemas.openxmlformats.org/officeDocument/2006/relationships/hyperlink" Target="mailto:kato@soci.co.jp" TargetMode="External"/><Relationship Id="rId3480" Type="http://schemas.openxmlformats.org/officeDocument/2006/relationships/hyperlink" Target="mailto:kato@soci.co.jp" TargetMode="External"/><Relationship Id="rId4117" Type="http://schemas.openxmlformats.org/officeDocument/2006/relationships/hyperlink" Target="mailto:kensa@soci.co.jp" TargetMode="External"/><Relationship Id="rId4324" Type="http://schemas.openxmlformats.org/officeDocument/2006/relationships/hyperlink" Target="mailto:kensa@soci.co.jp" TargetMode="External"/><Relationship Id="rId4531" Type="http://schemas.openxmlformats.org/officeDocument/2006/relationships/hyperlink" Target="mailto:kensa@soci.co.jp" TargetMode="External"/><Relationship Id="rId194" Type="http://schemas.openxmlformats.org/officeDocument/2006/relationships/hyperlink" Target="mailto:sinsa@soci.co.jp" TargetMode="External"/><Relationship Id="rId1918" Type="http://schemas.openxmlformats.org/officeDocument/2006/relationships/hyperlink" Target="mailto:sinsa@soci.co.jp" TargetMode="External"/><Relationship Id="rId2082" Type="http://schemas.openxmlformats.org/officeDocument/2006/relationships/hyperlink" Target="mailto:kato@soci.co.jp" TargetMode="External"/><Relationship Id="rId3133" Type="http://schemas.openxmlformats.org/officeDocument/2006/relationships/hyperlink" Target="mailto:kato@soci.co.jp" TargetMode="External"/><Relationship Id="rId261" Type="http://schemas.openxmlformats.org/officeDocument/2006/relationships/hyperlink" Target="mailto:sinsa@soci.co.jp" TargetMode="External"/><Relationship Id="rId3340" Type="http://schemas.openxmlformats.org/officeDocument/2006/relationships/hyperlink" Target="mailto:kato@soci.co.jp" TargetMode="External"/><Relationship Id="rId5098" Type="http://schemas.openxmlformats.org/officeDocument/2006/relationships/hyperlink" Target="mailto:kensa@soci.co.jp" TargetMode="External"/><Relationship Id="rId2899" Type="http://schemas.openxmlformats.org/officeDocument/2006/relationships/hyperlink" Target="mailto:kato@soci.co.jp" TargetMode="External"/><Relationship Id="rId3200" Type="http://schemas.openxmlformats.org/officeDocument/2006/relationships/hyperlink" Target="mailto:kato@soci.co.jp" TargetMode="External"/><Relationship Id="rId121" Type="http://schemas.openxmlformats.org/officeDocument/2006/relationships/hyperlink" Target="mailto:sinsa@soci.co.jp" TargetMode="External"/><Relationship Id="rId2759" Type="http://schemas.openxmlformats.org/officeDocument/2006/relationships/hyperlink" Target="mailto:kato@soci.co.jp" TargetMode="External"/><Relationship Id="rId2966" Type="http://schemas.openxmlformats.org/officeDocument/2006/relationships/hyperlink" Target="mailto:kato@soci.co.jp" TargetMode="External"/><Relationship Id="rId5165" Type="http://schemas.openxmlformats.org/officeDocument/2006/relationships/hyperlink" Target="mailto:kensa@soci.co.jp" TargetMode="External"/><Relationship Id="rId5372" Type="http://schemas.openxmlformats.org/officeDocument/2006/relationships/hyperlink" Target="mailto:kensa@soci.co.jp" TargetMode="External"/><Relationship Id="rId6009" Type="http://schemas.openxmlformats.org/officeDocument/2006/relationships/hyperlink" Target="mailto:kensa@soci.co.jp" TargetMode="External"/><Relationship Id="rId938" Type="http://schemas.openxmlformats.org/officeDocument/2006/relationships/hyperlink" Target="mailto:sinsa@soci.co.jp" TargetMode="External"/><Relationship Id="rId1568" Type="http://schemas.openxmlformats.org/officeDocument/2006/relationships/hyperlink" Target="mailto:sinsa@soci.co.jp" TargetMode="External"/><Relationship Id="rId1775" Type="http://schemas.openxmlformats.org/officeDocument/2006/relationships/hyperlink" Target="mailto:sinsa@soci.co.jp" TargetMode="External"/><Relationship Id="rId2619" Type="http://schemas.openxmlformats.org/officeDocument/2006/relationships/hyperlink" Target="mailto:kato@soci.co.jp" TargetMode="External"/><Relationship Id="rId2826" Type="http://schemas.openxmlformats.org/officeDocument/2006/relationships/hyperlink" Target="mailto:kato@soci.co.jp" TargetMode="External"/><Relationship Id="rId4181" Type="http://schemas.openxmlformats.org/officeDocument/2006/relationships/hyperlink" Target="mailto:kensa@soci.co.jp" TargetMode="External"/><Relationship Id="rId5025" Type="http://schemas.openxmlformats.org/officeDocument/2006/relationships/hyperlink" Target="mailto:kensa@soci.co.jp" TargetMode="External"/><Relationship Id="rId5232" Type="http://schemas.openxmlformats.org/officeDocument/2006/relationships/hyperlink" Target="mailto:kensa@soci.co.jp" TargetMode="External"/><Relationship Id="rId67" Type="http://schemas.openxmlformats.org/officeDocument/2006/relationships/hyperlink" Target="mailto:sinsa@soci.co.jp" TargetMode="External"/><Relationship Id="rId1428" Type="http://schemas.openxmlformats.org/officeDocument/2006/relationships/hyperlink" Target="mailto:sinsa@soci.co.jp" TargetMode="External"/><Relationship Id="rId1635" Type="http://schemas.openxmlformats.org/officeDocument/2006/relationships/hyperlink" Target="mailto:sinsa@soci.co.jp" TargetMode="External"/><Relationship Id="rId1982" Type="http://schemas.openxmlformats.org/officeDocument/2006/relationships/hyperlink" Target="mailto:sinsa@soci.co.jp" TargetMode="External"/><Relationship Id="rId4041" Type="http://schemas.openxmlformats.org/officeDocument/2006/relationships/hyperlink" Target="mailto:kato@soci.co.jp" TargetMode="External"/><Relationship Id="rId1842" Type="http://schemas.openxmlformats.org/officeDocument/2006/relationships/hyperlink" Target="mailto:sinsa@soci.co.jp" TargetMode="External"/><Relationship Id="rId4998" Type="http://schemas.openxmlformats.org/officeDocument/2006/relationships/hyperlink" Target="mailto:kensa@soci.co.jp" TargetMode="External"/><Relationship Id="rId1702" Type="http://schemas.openxmlformats.org/officeDocument/2006/relationships/hyperlink" Target="mailto:sinsa@soci.co.jp" TargetMode="External"/><Relationship Id="rId4858" Type="http://schemas.openxmlformats.org/officeDocument/2006/relationships/hyperlink" Target="mailto:kensa@soci.co.jp" TargetMode="External"/><Relationship Id="rId5909" Type="http://schemas.openxmlformats.org/officeDocument/2006/relationships/hyperlink" Target="mailto:kensa@soci.co.jp" TargetMode="External"/><Relationship Id="rId6073" Type="http://schemas.openxmlformats.org/officeDocument/2006/relationships/hyperlink" Target="mailto:kensa@soci.co.jp" TargetMode="External"/><Relationship Id="rId3667" Type="http://schemas.openxmlformats.org/officeDocument/2006/relationships/hyperlink" Target="mailto:kato@soci.co.jp" TargetMode="External"/><Relationship Id="rId3874" Type="http://schemas.openxmlformats.org/officeDocument/2006/relationships/hyperlink" Target="mailto:kato@soci.co.jp" TargetMode="External"/><Relationship Id="rId4718" Type="http://schemas.openxmlformats.org/officeDocument/2006/relationships/hyperlink" Target="mailto:kensa@soci.co.jp" TargetMode="External"/><Relationship Id="rId4925" Type="http://schemas.openxmlformats.org/officeDocument/2006/relationships/hyperlink" Target="mailto:kensa@soci.co.jp" TargetMode="External"/><Relationship Id="rId588" Type="http://schemas.openxmlformats.org/officeDocument/2006/relationships/hyperlink" Target="mailto:sinsa@soci.co.jp" TargetMode="External"/><Relationship Id="rId795" Type="http://schemas.openxmlformats.org/officeDocument/2006/relationships/hyperlink" Target="mailto:sinsa@soci.co.jp" TargetMode="External"/><Relationship Id="rId2269" Type="http://schemas.openxmlformats.org/officeDocument/2006/relationships/hyperlink" Target="mailto:kato@soci.co.jp" TargetMode="External"/><Relationship Id="rId2476" Type="http://schemas.openxmlformats.org/officeDocument/2006/relationships/hyperlink" Target="mailto:kato@soci.co.jp" TargetMode="External"/><Relationship Id="rId2683" Type="http://schemas.openxmlformats.org/officeDocument/2006/relationships/hyperlink" Target="mailto:kato@soci.co.jp" TargetMode="External"/><Relationship Id="rId2890" Type="http://schemas.openxmlformats.org/officeDocument/2006/relationships/hyperlink" Target="mailto:kato@soci.co.jp" TargetMode="External"/><Relationship Id="rId3527" Type="http://schemas.openxmlformats.org/officeDocument/2006/relationships/hyperlink" Target="mailto:kato@soci.co.jp" TargetMode="External"/><Relationship Id="rId3734" Type="http://schemas.openxmlformats.org/officeDocument/2006/relationships/hyperlink" Target="mailto:kato@soci.co.jp" TargetMode="External"/><Relationship Id="rId3941" Type="http://schemas.openxmlformats.org/officeDocument/2006/relationships/hyperlink" Target="mailto:kato@soci.co.jp" TargetMode="External"/><Relationship Id="rId448" Type="http://schemas.openxmlformats.org/officeDocument/2006/relationships/hyperlink" Target="mailto:sinsa@soci.co.jp" TargetMode="External"/><Relationship Id="rId655" Type="http://schemas.openxmlformats.org/officeDocument/2006/relationships/hyperlink" Target="mailto:sinsa@soci.co.jp" TargetMode="External"/><Relationship Id="rId862" Type="http://schemas.openxmlformats.org/officeDocument/2006/relationships/hyperlink" Target="mailto:sinsa@soci.co.jp" TargetMode="External"/><Relationship Id="rId1078" Type="http://schemas.openxmlformats.org/officeDocument/2006/relationships/hyperlink" Target="mailto:sinsa@soci.co.jp" TargetMode="External"/><Relationship Id="rId1285" Type="http://schemas.openxmlformats.org/officeDocument/2006/relationships/hyperlink" Target="mailto:sinsa@soci.co.jp" TargetMode="External"/><Relationship Id="rId1492" Type="http://schemas.openxmlformats.org/officeDocument/2006/relationships/hyperlink" Target="mailto:sinsa@soci.co.jp" TargetMode="External"/><Relationship Id="rId2129" Type="http://schemas.openxmlformats.org/officeDocument/2006/relationships/hyperlink" Target="mailto:kato@soci.co.jp" TargetMode="External"/><Relationship Id="rId2336" Type="http://schemas.openxmlformats.org/officeDocument/2006/relationships/hyperlink" Target="mailto:kato@soci.co.jp" TargetMode="External"/><Relationship Id="rId2543" Type="http://schemas.openxmlformats.org/officeDocument/2006/relationships/hyperlink" Target="mailto:kato@soci.co.jp" TargetMode="External"/><Relationship Id="rId2750" Type="http://schemas.openxmlformats.org/officeDocument/2006/relationships/hyperlink" Target="mailto:kato@soci.co.jp" TargetMode="External"/><Relationship Id="rId3801" Type="http://schemas.openxmlformats.org/officeDocument/2006/relationships/hyperlink" Target="mailto:kato@soci.co.jp" TargetMode="External"/><Relationship Id="rId5699" Type="http://schemas.openxmlformats.org/officeDocument/2006/relationships/hyperlink" Target="mailto:kensa@soci.co.jp" TargetMode="External"/><Relationship Id="rId6000" Type="http://schemas.openxmlformats.org/officeDocument/2006/relationships/hyperlink" Target="mailto:kensa@soci.co.jp" TargetMode="External"/><Relationship Id="rId308" Type="http://schemas.openxmlformats.org/officeDocument/2006/relationships/hyperlink" Target="mailto:sinsa@soci.co.jp" TargetMode="External"/><Relationship Id="rId515" Type="http://schemas.openxmlformats.org/officeDocument/2006/relationships/hyperlink" Target="mailto:sinsa@soci.co.jp" TargetMode="External"/><Relationship Id="rId722" Type="http://schemas.openxmlformats.org/officeDocument/2006/relationships/hyperlink" Target="mailto:sinsa@soci.co.jp" TargetMode="External"/><Relationship Id="rId1145" Type="http://schemas.openxmlformats.org/officeDocument/2006/relationships/hyperlink" Target="mailto:sinsa@soci.co.jp" TargetMode="External"/><Relationship Id="rId1352" Type="http://schemas.openxmlformats.org/officeDocument/2006/relationships/hyperlink" Target="mailto:sinsa@soci.co.jp" TargetMode="External"/><Relationship Id="rId2403" Type="http://schemas.openxmlformats.org/officeDocument/2006/relationships/hyperlink" Target="mailto:kato@soci.co.jp" TargetMode="External"/><Relationship Id="rId5559" Type="http://schemas.openxmlformats.org/officeDocument/2006/relationships/hyperlink" Target="mailto:kensa@soci.co.jp" TargetMode="External"/><Relationship Id="rId5766" Type="http://schemas.openxmlformats.org/officeDocument/2006/relationships/hyperlink" Target="mailto:kensa@soci.co.jp" TargetMode="External"/><Relationship Id="rId1005" Type="http://schemas.openxmlformats.org/officeDocument/2006/relationships/hyperlink" Target="mailto:sinsa@soci.co.jp" TargetMode="External"/><Relationship Id="rId1212" Type="http://schemas.openxmlformats.org/officeDocument/2006/relationships/hyperlink" Target="mailto:sinsa@soci.co.jp" TargetMode="External"/><Relationship Id="rId2610" Type="http://schemas.openxmlformats.org/officeDocument/2006/relationships/hyperlink" Target="mailto:kato@soci.co.jp" TargetMode="External"/><Relationship Id="rId4368" Type="http://schemas.openxmlformats.org/officeDocument/2006/relationships/hyperlink" Target="mailto:kensa@soci.co.jp" TargetMode="External"/><Relationship Id="rId4575" Type="http://schemas.openxmlformats.org/officeDocument/2006/relationships/hyperlink" Target="mailto:kensa@soci.co.jp" TargetMode="External"/><Relationship Id="rId5419" Type="http://schemas.openxmlformats.org/officeDocument/2006/relationships/hyperlink" Target="mailto:kensa@soci.co.jp" TargetMode="External"/><Relationship Id="rId5973" Type="http://schemas.openxmlformats.org/officeDocument/2006/relationships/hyperlink" Target="mailto:kensa@soci.co.jp" TargetMode="External"/><Relationship Id="rId3177" Type="http://schemas.openxmlformats.org/officeDocument/2006/relationships/hyperlink" Target="mailto:kato@soci.co.jp" TargetMode="External"/><Relationship Id="rId4228" Type="http://schemas.openxmlformats.org/officeDocument/2006/relationships/hyperlink" Target="mailto:kensa@soci.co.jp" TargetMode="External"/><Relationship Id="rId4782" Type="http://schemas.openxmlformats.org/officeDocument/2006/relationships/hyperlink" Target="mailto:kensa@soci.co.jp" TargetMode="External"/><Relationship Id="rId5626" Type="http://schemas.openxmlformats.org/officeDocument/2006/relationships/hyperlink" Target="mailto:kensa@soci.co.jp" TargetMode="External"/><Relationship Id="rId5833" Type="http://schemas.openxmlformats.org/officeDocument/2006/relationships/hyperlink" Target="mailto:kensa@soci.co.jp" TargetMode="External"/><Relationship Id="rId3037" Type="http://schemas.openxmlformats.org/officeDocument/2006/relationships/hyperlink" Target="mailto:kato@soci.co.jp" TargetMode="External"/><Relationship Id="rId3384" Type="http://schemas.openxmlformats.org/officeDocument/2006/relationships/hyperlink" Target="mailto:kato@soci.co.jp" TargetMode="External"/><Relationship Id="rId3591" Type="http://schemas.openxmlformats.org/officeDocument/2006/relationships/hyperlink" Target="mailto:kato@soci.co.jp" TargetMode="External"/><Relationship Id="rId4435" Type="http://schemas.openxmlformats.org/officeDocument/2006/relationships/hyperlink" Target="mailto:kensa@soci.co.jp" TargetMode="External"/><Relationship Id="rId4642" Type="http://schemas.openxmlformats.org/officeDocument/2006/relationships/hyperlink" Target="mailto:kensa@soci.co.jp" TargetMode="External"/><Relationship Id="rId5900" Type="http://schemas.openxmlformats.org/officeDocument/2006/relationships/hyperlink" Target="mailto:kensa@soci.co.jp" TargetMode="External"/><Relationship Id="rId2193" Type="http://schemas.openxmlformats.org/officeDocument/2006/relationships/hyperlink" Target="mailto:kato@soci.co.jp" TargetMode="External"/><Relationship Id="rId3244" Type="http://schemas.openxmlformats.org/officeDocument/2006/relationships/hyperlink" Target="mailto:kato@soci.co.jp" TargetMode="External"/><Relationship Id="rId3451" Type="http://schemas.openxmlformats.org/officeDocument/2006/relationships/hyperlink" Target="mailto:kato@soci.co.jp" TargetMode="External"/><Relationship Id="rId4502" Type="http://schemas.openxmlformats.org/officeDocument/2006/relationships/hyperlink" Target="mailto:kensa@soci.co.jp" TargetMode="External"/><Relationship Id="rId165" Type="http://schemas.openxmlformats.org/officeDocument/2006/relationships/hyperlink" Target="mailto:sinsa@soci.co.jp" TargetMode="External"/><Relationship Id="rId372" Type="http://schemas.openxmlformats.org/officeDocument/2006/relationships/hyperlink" Target="mailto:sinsa@soci.co.jp" TargetMode="External"/><Relationship Id="rId2053" Type="http://schemas.openxmlformats.org/officeDocument/2006/relationships/hyperlink" Target="mailto:kato@soci.co.jp" TargetMode="External"/><Relationship Id="rId2260" Type="http://schemas.openxmlformats.org/officeDocument/2006/relationships/hyperlink" Target="mailto:kato@soci.co.jp" TargetMode="External"/><Relationship Id="rId3104" Type="http://schemas.openxmlformats.org/officeDocument/2006/relationships/hyperlink" Target="mailto:kato@soci.co.jp" TargetMode="External"/><Relationship Id="rId3311" Type="http://schemas.openxmlformats.org/officeDocument/2006/relationships/hyperlink" Target="mailto:kato@soci.co.jp" TargetMode="External"/><Relationship Id="rId232" Type="http://schemas.openxmlformats.org/officeDocument/2006/relationships/hyperlink" Target="mailto:sinsa@soci.co.jp" TargetMode="External"/><Relationship Id="rId2120" Type="http://schemas.openxmlformats.org/officeDocument/2006/relationships/hyperlink" Target="mailto:kato@soci.co.jp" TargetMode="External"/><Relationship Id="rId5069" Type="http://schemas.openxmlformats.org/officeDocument/2006/relationships/hyperlink" Target="mailto:kensa@soci.co.jp" TargetMode="External"/><Relationship Id="rId5276" Type="http://schemas.openxmlformats.org/officeDocument/2006/relationships/hyperlink" Target="mailto:kensa@soci.co.jp" TargetMode="External"/><Relationship Id="rId5483" Type="http://schemas.openxmlformats.org/officeDocument/2006/relationships/hyperlink" Target="mailto:kensa@soci.co.jp" TargetMode="External"/><Relationship Id="rId5690" Type="http://schemas.openxmlformats.org/officeDocument/2006/relationships/hyperlink" Target="mailto:kensa@soci.co.jp" TargetMode="External"/><Relationship Id="rId1679" Type="http://schemas.openxmlformats.org/officeDocument/2006/relationships/hyperlink" Target="mailto:sinsa@soci.co.jp" TargetMode="External"/><Relationship Id="rId4085" Type="http://schemas.openxmlformats.org/officeDocument/2006/relationships/hyperlink" Target="mailto:kato@soci.co.jp" TargetMode="External"/><Relationship Id="rId4292" Type="http://schemas.openxmlformats.org/officeDocument/2006/relationships/hyperlink" Target="mailto:kensa@soci.co.jp" TargetMode="External"/><Relationship Id="rId5136" Type="http://schemas.openxmlformats.org/officeDocument/2006/relationships/hyperlink" Target="mailto:kensa@soci.co.jp" TargetMode="External"/><Relationship Id="rId5343" Type="http://schemas.openxmlformats.org/officeDocument/2006/relationships/hyperlink" Target="mailto:kensa@soci.co.jp" TargetMode="External"/><Relationship Id="rId1886" Type="http://schemas.openxmlformats.org/officeDocument/2006/relationships/hyperlink" Target="mailto:sinsa@soci.co.jp" TargetMode="External"/><Relationship Id="rId2937" Type="http://schemas.openxmlformats.org/officeDocument/2006/relationships/hyperlink" Target="mailto:kato@soci.co.jp" TargetMode="External"/><Relationship Id="rId4152" Type="http://schemas.openxmlformats.org/officeDocument/2006/relationships/hyperlink" Target="mailto:kensa@soci.co.jp" TargetMode="External"/><Relationship Id="rId5203" Type="http://schemas.openxmlformats.org/officeDocument/2006/relationships/hyperlink" Target="mailto:kensa@soci.co.jp" TargetMode="External"/><Relationship Id="rId5550" Type="http://schemas.openxmlformats.org/officeDocument/2006/relationships/hyperlink" Target="mailto:kensa@soci.co.jp" TargetMode="External"/><Relationship Id="rId909" Type="http://schemas.openxmlformats.org/officeDocument/2006/relationships/hyperlink" Target="mailto:sinsa@soci.co.jp" TargetMode="External"/><Relationship Id="rId1539" Type="http://schemas.openxmlformats.org/officeDocument/2006/relationships/hyperlink" Target="mailto:sinsa@soci.co.jp" TargetMode="External"/><Relationship Id="rId1746" Type="http://schemas.openxmlformats.org/officeDocument/2006/relationships/hyperlink" Target="mailto:sinsa@soci.co.jp" TargetMode="External"/><Relationship Id="rId1953" Type="http://schemas.openxmlformats.org/officeDocument/2006/relationships/hyperlink" Target="mailto:sinsa@soci.co.jp" TargetMode="External"/><Relationship Id="rId5410" Type="http://schemas.openxmlformats.org/officeDocument/2006/relationships/hyperlink" Target="mailto:kensa@soci.co.jp" TargetMode="External"/><Relationship Id="rId38" Type="http://schemas.openxmlformats.org/officeDocument/2006/relationships/hyperlink" Target="mailto:sinsa@soci.co.jp" TargetMode="External"/><Relationship Id="rId1606" Type="http://schemas.openxmlformats.org/officeDocument/2006/relationships/hyperlink" Target="mailto:sinsa@soci.co.jp" TargetMode="External"/><Relationship Id="rId1813" Type="http://schemas.openxmlformats.org/officeDocument/2006/relationships/hyperlink" Target="mailto:sinsa@soci.co.jp" TargetMode="External"/><Relationship Id="rId4012" Type="http://schemas.openxmlformats.org/officeDocument/2006/relationships/hyperlink" Target="mailto:kato@soci.co.jp" TargetMode="External"/><Relationship Id="rId4969" Type="http://schemas.openxmlformats.org/officeDocument/2006/relationships/hyperlink" Target="mailto:kensa@soci.co.jp" TargetMode="External"/><Relationship Id="rId3778" Type="http://schemas.openxmlformats.org/officeDocument/2006/relationships/hyperlink" Target="mailto:kato@soci.co.jp" TargetMode="External"/><Relationship Id="rId3985" Type="http://schemas.openxmlformats.org/officeDocument/2006/relationships/hyperlink" Target="mailto:kato@soci.co.jp" TargetMode="External"/><Relationship Id="rId4829" Type="http://schemas.openxmlformats.org/officeDocument/2006/relationships/hyperlink" Target="mailto:kensa@soci.co.jp" TargetMode="External"/><Relationship Id="rId699" Type="http://schemas.openxmlformats.org/officeDocument/2006/relationships/hyperlink" Target="mailto:sinsa@soci.co.jp" TargetMode="External"/><Relationship Id="rId2587" Type="http://schemas.openxmlformats.org/officeDocument/2006/relationships/hyperlink" Target="mailto:kato@soci.co.jp" TargetMode="External"/><Relationship Id="rId2794" Type="http://schemas.openxmlformats.org/officeDocument/2006/relationships/hyperlink" Target="mailto:kato@soci.co.jp" TargetMode="External"/><Relationship Id="rId3638" Type="http://schemas.openxmlformats.org/officeDocument/2006/relationships/hyperlink" Target="mailto:kato@soci.co.jp" TargetMode="External"/><Relationship Id="rId3845" Type="http://schemas.openxmlformats.org/officeDocument/2006/relationships/hyperlink" Target="mailto:kato@soci.co.jp" TargetMode="External"/><Relationship Id="rId6044" Type="http://schemas.openxmlformats.org/officeDocument/2006/relationships/hyperlink" Target="mailto:kensa@soci.co.jp" TargetMode="External"/><Relationship Id="rId559" Type="http://schemas.openxmlformats.org/officeDocument/2006/relationships/hyperlink" Target="mailto:sinsa@soci.co.jp" TargetMode="External"/><Relationship Id="rId766" Type="http://schemas.openxmlformats.org/officeDocument/2006/relationships/hyperlink" Target="mailto:sinsa@soci.co.jp" TargetMode="External"/><Relationship Id="rId1189" Type="http://schemas.openxmlformats.org/officeDocument/2006/relationships/hyperlink" Target="mailto:sinsa@soci.co.jp" TargetMode="External"/><Relationship Id="rId1396" Type="http://schemas.openxmlformats.org/officeDocument/2006/relationships/hyperlink" Target="mailto:sinsa@soci.co.jp" TargetMode="External"/><Relationship Id="rId2447" Type="http://schemas.openxmlformats.org/officeDocument/2006/relationships/hyperlink" Target="mailto:kato@soci.co.jp" TargetMode="External"/><Relationship Id="rId5060" Type="http://schemas.openxmlformats.org/officeDocument/2006/relationships/hyperlink" Target="mailto:kensa@soci.co.jp" TargetMode="External"/><Relationship Id="rId6111" Type="http://schemas.openxmlformats.org/officeDocument/2006/relationships/hyperlink" Target="mailto:kensa@soci.co.jp" TargetMode="External"/><Relationship Id="rId419" Type="http://schemas.openxmlformats.org/officeDocument/2006/relationships/hyperlink" Target="mailto:sinsa@soci.co.jp" TargetMode="External"/><Relationship Id="rId626" Type="http://schemas.openxmlformats.org/officeDocument/2006/relationships/hyperlink" Target="mailto:sinsa@soci.co.jp" TargetMode="External"/><Relationship Id="rId973" Type="http://schemas.openxmlformats.org/officeDocument/2006/relationships/hyperlink" Target="mailto:sinsa@soci.co.jp" TargetMode="External"/><Relationship Id="rId1049" Type="http://schemas.openxmlformats.org/officeDocument/2006/relationships/hyperlink" Target="mailto:sinsa@soci.co.jp" TargetMode="External"/><Relationship Id="rId1256" Type="http://schemas.openxmlformats.org/officeDocument/2006/relationships/hyperlink" Target="mailto:sinsa@soci.co.jp" TargetMode="External"/><Relationship Id="rId2307" Type="http://schemas.openxmlformats.org/officeDocument/2006/relationships/hyperlink" Target="mailto:kato@soci.co.jp" TargetMode="External"/><Relationship Id="rId2654" Type="http://schemas.openxmlformats.org/officeDocument/2006/relationships/hyperlink" Target="mailto:kato@soci.co.jp" TargetMode="External"/><Relationship Id="rId2861" Type="http://schemas.openxmlformats.org/officeDocument/2006/relationships/hyperlink" Target="mailto:kato@soci.co.jp" TargetMode="External"/><Relationship Id="rId3705" Type="http://schemas.openxmlformats.org/officeDocument/2006/relationships/hyperlink" Target="mailto:kato@soci.co.jp" TargetMode="External"/><Relationship Id="rId3912" Type="http://schemas.openxmlformats.org/officeDocument/2006/relationships/hyperlink" Target="mailto:kato@soci.co.jp" TargetMode="External"/><Relationship Id="rId833" Type="http://schemas.openxmlformats.org/officeDocument/2006/relationships/hyperlink" Target="mailto:sinsa@soci.co.jp" TargetMode="External"/><Relationship Id="rId1116" Type="http://schemas.openxmlformats.org/officeDocument/2006/relationships/hyperlink" Target="mailto:sinsa@soci.co.jp" TargetMode="External"/><Relationship Id="rId1463" Type="http://schemas.openxmlformats.org/officeDocument/2006/relationships/hyperlink" Target="mailto:sinsa@soci.co.jp" TargetMode="External"/><Relationship Id="rId1670" Type="http://schemas.openxmlformats.org/officeDocument/2006/relationships/hyperlink" Target="mailto:sinsa@soci.co.jp" TargetMode="External"/><Relationship Id="rId2514" Type="http://schemas.openxmlformats.org/officeDocument/2006/relationships/hyperlink" Target="mailto:kato@soci.co.jp" TargetMode="External"/><Relationship Id="rId2721" Type="http://schemas.openxmlformats.org/officeDocument/2006/relationships/hyperlink" Target="mailto:kato@soci.co.jp" TargetMode="External"/><Relationship Id="rId5877" Type="http://schemas.openxmlformats.org/officeDocument/2006/relationships/hyperlink" Target="mailto:kensa@soci.co.jp" TargetMode="External"/><Relationship Id="rId900" Type="http://schemas.openxmlformats.org/officeDocument/2006/relationships/hyperlink" Target="mailto:sinsa@soci.co.jp" TargetMode="External"/><Relationship Id="rId1323" Type="http://schemas.openxmlformats.org/officeDocument/2006/relationships/hyperlink" Target="mailto:sinsa@soci.co.jp" TargetMode="External"/><Relationship Id="rId1530" Type="http://schemas.openxmlformats.org/officeDocument/2006/relationships/hyperlink" Target="mailto:sinsa@soci.co.jp" TargetMode="External"/><Relationship Id="rId4479" Type="http://schemas.openxmlformats.org/officeDocument/2006/relationships/hyperlink" Target="mailto:kensa@soci.co.jp" TargetMode="External"/><Relationship Id="rId4686" Type="http://schemas.openxmlformats.org/officeDocument/2006/relationships/hyperlink" Target="mailto:kensa@soci.co.jp" TargetMode="External"/><Relationship Id="rId4893" Type="http://schemas.openxmlformats.org/officeDocument/2006/relationships/hyperlink" Target="mailto:kensa@soci.co.jp" TargetMode="External"/><Relationship Id="rId5737" Type="http://schemas.openxmlformats.org/officeDocument/2006/relationships/hyperlink" Target="mailto:kensa@soci.co.jp" TargetMode="External"/><Relationship Id="rId5944" Type="http://schemas.openxmlformats.org/officeDocument/2006/relationships/hyperlink" Target="mailto:kensa@soci.co.jp" TargetMode="External"/><Relationship Id="rId3288" Type="http://schemas.openxmlformats.org/officeDocument/2006/relationships/hyperlink" Target="mailto:kato@soci.co.jp" TargetMode="External"/><Relationship Id="rId3495" Type="http://schemas.openxmlformats.org/officeDocument/2006/relationships/hyperlink" Target="mailto:kato@soci.co.jp" TargetMode="External"/><Relationship Id="rId4339" Type="http://schemas.openxmlformats.org/officeDocument/2006/relationships/hyperlink" Target="mailto:kensa@soci.co.jp" TargetMode="External"/><Relationship Id="rId4546" Type="http://schemas.openxmlformats.org/officeDocument/2006/relationships/hyperlink" Target="mailto:kensa@soci.co.jp" TargetMode="External"/><Relationship Id="rId4753" Type="http://schemas.openxmlformats.org/officeDocument/2006/relationships/hyperlink" Target="mailto:kensa@soci.co.jp" TargetMode="External"/><Relationship Id="rId4960" Type="http://schemas.openxmlformats.org/officeDocument/2006/relationships/hyperlink" Target="mailto:kensa@soci.co.jp" TargetMode="External"/><Relationship Id="rId5804" Type="http://schemas.openxmlformats.org/officeDocument/2006/relationships/hyperlink" Target="mailto:kensa@soci.co.jp" TargetMode="External"/><Relationship Id="rId2097" Type="http://schemas.openxmlformats.org/officeDocument/2006/relationships/hyperlink" Target="mailto:kato@soci.co.jp" TargetMode="External"/><Relationship Id="rId3148" Type="http://schemas.openxmlformats.org/officeDocument/2006/relationships/hyperlink" Target="mailto:kato@soci.co.jp" TargetMode="External"/><Relationship Id="rId3355" Type="http://schemas.openxmlformats.org/officeDocument/2006/relationships/hyperlink" Target="mailto:kato@soci.co.jp" TargetMode="External"/><Relationship Id="rId3562" Type="http://schemas.openxmlformats.org/officeDocument/2006/relationships/hyperlink" Target="mailto:kato@soci.co.jp" TargetMode="External"/><Relationship Id="rId4406" Type="http://schemas.openxmlformats.org/officeDocument/2006/relationships/hyperlink" Target="mailto:kensa@soci.co.jp" TargetMode="External"/><Relationship Id="rId4613" Type="http://schemas.openxmlformats.org/officeDocument/2006/relationships/hyperlink" Target="mailto:kensa@soci.co.jp" TargetMode="External"/><Relationship Id="rId276" Type="http://schemas.openxmlformats.org/officeDocument/2006/relationships/hyperlink" Target="mailto:sinsa@soci.co.jp" TargetMode="External"/><Relationship Id="rId483" Type="http://schemas.openxmlformats.org/officeDocument/2006/relationships/hyperlink" Target="mailto:sinsa@soci.co.jp" TargetMode="External"/><Relationship Id="rId690" Type="http://schemas.openxmlformats.org/officeDocument/2006/relationships/hyperlink" Target="mailto:sinsa@soci.co.jp" TargetMode="External"/><Relationship Id="rId2164" Type="http://schemas.openxmlformats.org/officeDocument/2006/relationships/hyperlink" Target="mailto:kato@soci.co.jp" TargetMode="External"/><Relationship Id="rId2371" Type="http://schemas.openxmlformats.org/officeDocument/2006/relationships/hyperlink" Target="mailto:kato@soci.co.jp" TargetMode="External"/><Relationship Id="rId3008" Type="http://schemas.openxmlformats.org/officeDocument/2006/relationships/hyperlink" Target="mailto:kato@soci.co.jp" TargetMode="External"/><Relationship Id="rId3215" Type="http://schemas.openxmlformats.org/officeDocument/2006/relationships/hyperlink" Target="mailto:kato@soci.co.jp" TargetMode="External"/><Relationship Id="rId3422" Type="http://schemas.openxmlformats.org/officeDocument/2006/relationships/hyperlink" Target="mailto:kato@soci.co.jp" TargetMode="External"/><Relationship Id="rId4820" Type="http://schemas.openxmlformats.org/officeDocument/2006/relationships/hyperlink" Target="mailto:kensa@soci.co.jp" TargetMode="External"/><Relationship Id="rId136" Type="http://schemas.openxmlformats.org/officeDocument/2006/relationships/hyperlink" Target="mailto:sinsa@soci.co.jp" TargetMode="External"/><Relationship Id="rId343" Type="http://schemas.openxmlformats.org/officeDocument/2006/relationships/hyperlink" Target="mailto:sinsa@soci.co.jp" TargetMode="External"/><Relationship Id="rId550" Type="http://schemas.openxmlformats.org/officeDocument/2006/relationships/hyperlink" Target="mailto:sinsa@soci.co.jp" TargetMode="External"/><Relationship Id="rId1180" Type="http://schemas.openxmlformats.org/officeDocument/2006/relationships/hyperlink" Target="mailto:sinsa@soci.co.jp" TargetMode="External"/><Relationship Id="rId2024" Type="http://schemas.openxmlformats.org/officeDocument/2006/relationships/hyperlink" Target="mailto:sinsa@soci.co.jp" TargetMode="External"/><Relationship Id="rId2231" Type="http://schemas.openxmlformats.org/officeDocument/2006/relationships/hyperlink" Target="mailto:kato@soci.co.jp" TargetMode="External"/><Relationship Id="rId5387" Type="http://schemas.openxmlformats.org/officeDocument/2006/relationships/hyperlink" Target="mailto:kensa@soci.co.jp" TargetMode="External"/><Relationship Id="rId203" Type="http://schemas.openxmlformats.org/officeDocument/2006/relationships/hyperlink" Target="mailto:sinsa@soci.co.jp" TargetMode="External"/><Relationship Id="rId1040" Type="http://schemas.openxmlformats.org/officeDocument/2006/relationships/hyperlink" Target="mailto:sinsa@soci.co.jp" TargetMode="External"/><Relationship Id="rId4196" Type="http://schemas.openxmlformats.org/officeDocument/2006/relationships/hyperlink" Target="mailto:kensa@soci.co.jp" TargetMode="External"/><Relationship Id="rId5247" Type="http://schemas.openxmlformats.org/officeDocument/2006/relationships/hyperlink" Target="mailto:kensa@soci.co.jp" TargetMode="External"/><Relationship Id="rId5594" Type="http://schemas.openxmlformats.org/officeDocument/2006/relationships/hyperlink" Target="mailto:kensa@soci.co.jp" TargetMode="External"/><Relationship Id="rId410" Type="http://schemas.openxmlformats.org/officeDocument/2006/relationships/hyperlink" Target="mailto:sinsa@soci.co.jp" TargetMode="External"/><Relationship Id="rId1997" Type="http://schemas.openxmlformats.org/officeDocument/2006/relationships/hyperlink" Target="mailto:sinsa@soci.co.jp" TargetMode="External"/><Relationship Id="rId4056" Type="http://schemas.openxmlformats.org/officeDocument/2006/relationships/hyperlink" Target="mailto:kato@soci.co.jp" TargetMode="External"/><Relationship Id="rId5454" Type="http://schemas.openxmlformats.org/officeDocument/2006/relationships/hyperlink" Target="mailto:kensa@soci.co.jp" TargetMode="External"/><Relationship Id="rId5661" Type="http://schemas.openxmlformats.org/officeDocument/2006/relationships/hyperlink" Target="mailto:kensa@soci.co.jp" TargetMode="External"/><Relationship Id="rId1857" Type="http://schemas.openxmlformats.org/officeDocument/2006/relationships/hyperlink" Target="mailto:sinsa@soci.co.jp" TargetMode="External"/><Relationship Id="rId2908" Type="http://schemas.openxmlformats.org/officeDocument/2006/relationships/hyperlink" Target="mailto:kato@soci.co.jp" TargetMode="External"/><Relationship Id="rId4263" Type="http://schemas.openxmlformats.org/officeDocument/2006/relationships/hyperlink" Target="mailto:kensa@soci.co.jp" TargetMode="External"/><Relationship Id="rId4470" Type="http://schemas.openxmlformats.org/officeDocument/2006/relationships/hyperlink" Target="mailto:kensa@soci.co.jp" TargetMode="External"/><Relationship Id="rId5107" Type="http://schemas.openxmlformats.org/officeDocument/2006/relationships/hyperlink" Target="mailto:kensa@soci.co.jp" TargetMode="External"/><Relationship Id="rId5314" Type="http://schemas.openxmlformats.org/officeDocument/2006/relationships/hyperlink" Target="mailto:kensa@soci.co.jp" TargetMode="External"/><Relationship Id="rId5521" Type="http://schemas.openxmlformats.org/officeDocument/2006/relationships/hyperlink" Target="mailto:kensa@soci.co.jp" TargetMode="External"/><Relationship Id="rId1717" Type="http://schemas.openxmlformats.org/officeDocument/2006/relationships/hyperlink" Target="mailto:sinsa@soci.co.jp" TargetMode="External"/><Relationship Id="rId1924" Type="http://schemas.openxmlformats.org/officeDocument/2006/relationships/hyperlink" Target="mailto:sinsa@soci.co.jp" TargetMode="External"/><Relationship Id="rId3072" Type="http://schemas.openxmlformats.org/officeDocument/2006/relationships/hyperlink" Target="mailto:kato@soci.co.jp" TargetMode="External"/><Relationship Id="rId4123" Type="http://schemas.openxmlformats.org/officeDocument/2006/relationships/hyperlink" Target="mailto:kensa@soci.co.jp" TargetMode="External"/><Relationship Id="rId4330" Type="http://schemas.openxmlformats.org/officeDocument/2006/relationships/hyperlink" Target="mailto:kensa@soci.co.jp" TargetMode="External"/><Relationship Id="rId3889" Type="http://schemas.openxmlformats.org/officeDocument/2006/relationships/hyperlink" Target="mailto:kato@soci.co.jp" TargetMode="External"/><Relationship Id="rId6088" Type="http://schemas.openxmlformats.org/officeDocument/2006/relationships/hyperlink" Target="mailto:kensa@soci.co.jp" TargetMode="External"/><Relationship Id="rId2698" Type="http://schemas.openxmlformats.org/officeDocument/2006/relationships/hyperlink" Target="mailto:kato@soci.co.jp" TargetMode="External"/><Relationship Id="rId3749" Type="http://schemas.openxmlformats.org/officeDocument/2006/relationships/hyperlink" Target="mailto:kato@soci.co.jp" TargetMode="External"/><Relationship Id="rId3956" Type="http://schemas.openxmlformats.org/officeDocument/2006/relationships/hyperlink" Target="mailto:kato@soci.co.jp" TargetMode="External"/><Relationship Id="rId5171" Type="http://schemas.openxmlformats.org/officeDocument/2006/relationships/hyperlink" Target="mailto:kensa@soci.co.jp" TargetMode="External"/><Relationship Id="rId6015" Type="http://schemas.openxmlformats.org/officeDocument/2006/relationships/hyperlink" Target="mailto:kensa@soci.co.jp" TargetMode="External"/><Relationship Id="rId877" Type="http://schemas.openxmlformats.org/officeDocument/2006/relationships/hyperlink" Target="mailto:sinsa@soci.co.jp" TargetMode="External"/><Relationship Id="rId2558" Type="http://schemas.openxmlformats.org/officeDocument/2006/relationships/hyperlink" Target="mailto:kato@soci.co.jp" TargetMode="External"/><Relationship Id="rId2765" Type="http://schemas.openxmlformats.org/officeDocument/2006/relationships/hyperlink" Target="mailto:kato@soci.co.jp" TargetMode="External"/><Relationship Id="rId2972" Type="http://schemas.openxmlformats.org/officeDocument/2006/relationships/hyperlink" Target="mailto:kato@soci.co.jp" TargetMode="External"/><Relationship Id="rId3609" Type="http://schemas.openxmlformats.org/officeDocument/2006/relationships/hyperlink" Target="mailto:kato@soci.co.jp" TargetMode="External"/><Relationship Id="rId3816" Type="http://schemas.openxmlformats.org/officeDocument/2006/relationships/hyperlink" Target="mailto:kato@soci.co.jp" TargetMode="External"/><Relationship Id="rId737" Type="http://schemas.openxmlformats.org/officeDocument/2006/relationships/hyperlink" Target="mailto:sinsa@soci.co.jp" TargetMode="External"/><Relationship Id="rId944" Type="http://schemas.openxmlformats.org/officeDocument/2006/relationships/hyperlink" Target="mailto:sinsa@soci.co.jp" TargetMode="External"/><Relationship Id="rId1367" Type="http://schemas.openxmlformats.org/officeDocument/2006/relationships/hyperlink" Target="mailto:sinsa@soci.co.jp" TargetMode="External"/><Relationship Id="rId1574" Type="http://schemas.openxmlformats.org/officeDocument/2006/relationships/hyperlink" Target="mailto:sinsa@soci.co.jp" TargetMode="External"/><Relationship Id="rId1781" Type="http://schemas.openxmlformats.org/officeDocument/2006/relationships/hyperlink" Target="mailto:sinsa@soci.co.jp" TargetMode="External"/><Relationship Id="rId2418" Type="http://schemas.openxmlformats.org/officeDocument/2006/relationships/hyperlink" Target="mailto:kato@soci.co.jp" TargetMode="External"/><Relationship Id="rId2625" Type="http://schemas.openxmlformats.org/officeDocument/2006/relationships/hyperlink" Target="mailto:kato@soci.co.jp" TargetMode="External"/><Relationship Id="rId2832" Type="http://schemas.openxmlformats.org/officeDocument/2006/relationships/hyperlink" Target="mailto:kato@soci.co.jp" TargetMode="External"/><Relationship Id="rId5031" Type="http://schemas.openxmlformats.org/officeDocument/2006/relationships/hyperlink" Target="mailto:kensa@soci.co.jp" TargetMode="External"/><Relationship Id="rId5988" Type="http://schemas.openxmlformats.org/officeDocument/2006/relationships/hyperlink" Target="mailto:kensa@soci.co.jp" TargetMode="External"/><Relationship Id="rId73" Type="http://schemas.openxmlformats.org/officeDocument/2006/relationships/hyperlink" Target="mailto:sinsa@soci.co.jp" TargetMode="External"/><Relationship Id="rId804" Type="http://schemas.openxmlformats.org/officeDocument/2006/relationships/hyperlink" Target="mailto:sinsa@soci.co.jp" TargetMode="External"/><Relationship Id="rId1227" Type="http://schemas.openxmlformats.org/officeDocument/2006/relationships/hyperlink" Target="mailto:sinsa@soci.co.jp" TargetMode="External"/><Relationship Id="rId1434" Type="http://schemas.openxmlformats.org/officeDocument/2006/relationships/hyperlink" Target="mailto:sinsa@soci.co.jp" TargetMode="External"/><Relationship Id="rId1641" Type="http://schemas.openxmlformats.org/officeDocument/2006/relationships/hyperlink" Target="mailto:sinsa@soci.co.jp" TargetMode="External"/><Relationship Id="rId4797" Type="http://schemas.openxmlformats.org/officeDocument/2006/relationships/hyperlink" Target="mailto:kensa@soci.co.jp" TargetMode="External"/><Relationship Id="rId5848" Type="http://schemas.openxmlformats.org/officeDocument/2006/relationships/hyperlink" Target="mailto:kensa@soci.co.jp" TargetMode="External"/><Relationship Id="rId1501" Type="http://schemas.openxmlformats.org/officeDocument/2006/relationships/hyperlink" Target="mailto:sinsa@soci.co.jp" TargetMode="External"/><Relationship Id="rId3399" Type="http://schemas.openxmlformats.org/officeDocument/2006/relationships/hyperlink" Target="mailto:kato@soci.co.jp" TargetMode="External"/><Relationship Id="rId4657" Type="http://schemas.openxmlformats.org/officeDocument/2006/relationships/hyperlink" Target="mailto:kensa@soci.co.jp" TargetMode="External"/><Relationship Id="rId4864" Type="http://schemas.openxmlformats.org/officeDocument/2006/relationships/hyperlink" Target="mailto:kensa@soci.co.jp" TargetMode="External"/><Relationship Id="rId5708" Type="http://schemas.openxmlformats.org/officeDocument/2006/relationships/hyperlink" Target="mailto:kensa@soci.co.jp" TargetMode="External"/><Relationship Id="rId3259" Type="http://schemas.openxmlformats.org/officeDocument/2006/relationships/hyperlink" Target="mailto:kato@soci.co.jp" TargetMode="External"/><Relationship Id="rId3466" Type="http://schemas.openxmlformats.org/officeDocument/2006/relationships/hyperlink" Target="mailto:kato@soci.co.jp" TargetMode="External"/><Relationship Id="rId4517" Type="http://schemas.openxmlformats.org/officeDocument/2006/relationships/hyperlink" Target="mailto:kensa@soci.co.jp" TargetMode="External"/><Relationship Id="rId5915" Type="http://schemas.openxmlformats.org/officeDocument/2006/relationships/hyperlink" Target="mailto:kensa@soci.co.jp" TargetMode="External"/><Relationship Id="rId387" Type="http://schemas.openxmlformats.org/officeDocument/2006/relationships/hyperlink" Target="mailto:sinsa@soci.co.jp" TargetMode="External"/><Relationship Id="rId594" Type="http://schemas.openxmlformats.org/officeDocument/2006/relationships/hyperlink" Target="mailto:sinsa@soci.co.jp" TargetMode="External"/><Relationship Id="rId2068" Type="http://schemas.openxmlformats.org/officeDocument/2006/relationships/hyperlink" Target="mailto:kato@soci.co.jp" TargetMode="External"/><Relationship Id="rId2275" Type="http://schemas.openxmlformats.org/officeDocument/2006/relationships/hyperlink" Target="mailto:kato@soci.co.jp" TargetMode="External"/><Relationship Id="rId3119" Type="http://schemas.openxmlformats.org/officeDocument/2006/relationships/hyperlink" Target="mailto:kato@soci.co.jp" TargetMode="External"/><Relationship Id="rId3326" Type="http://schemas.openxmlformats.org/officeDocument/2006/relationships/hyperlink" Target="mailto:kato@soci.co.jp" TargetMode="External"/><Relationship Id="rId3673" Type="http://schemas.openxmlformats.org/officeDocument/2006/relationships/hyperlink" Target="mailto:kato@soci.co.jp" TargetMode="External"/><Relationship Id="rId3880" Type="http://schemas.openxmlformats.org/officeDocument/2006/relationships/hyperlink" Target="mailto:kato@soci.co.jp" TargetMode="External"/><Relationship Id="rId4724" Type="http://schemas.openxmlformats.org/officeDocument/2006/relationships/hyperlink" Target="mailto:kensa@soci.co.jp" TargetMode="External"/><Relationship Id="rId4931" Type="http://schemas.openxmlformats.org/officeDocument/2006/relationships/hyperlink" Target="mailto:kensa@soci.co.jp" TargetMode="External"/><Relationship Id="rId247" Type="http://schemas.openxmlformats.org/officeDocument/2006/relationships/hyperlink" Target="mailto:sinsa@soci.co.jp" TargetMode="External"/><Relationship Id="rId1084" Type="http://schemas.openxmlformats.org/officeDocument/2006/relationships/hyperlink" Target="mailto:sinsa@soci.co.jp" TargetMode="External"/><Relationship Id="rId2482" Type="http://schemas.openxmlformats.org/officeDocument/2006/relationships/hyperlink" Target="mailto:kato@soci.co.jp" TargetMode="External"/><Relationship Id="rId3533" Type="http://schemas.openxmlformats.org/officeDocument/2006/relationships/hyperlink" Target="mailto:kato@soci.co.jp" TargetMode="External"/><Relationship Id="rId3740" Type="http://schemas.openxmlformats.org/officeDocument/2006/relationships/hyperlink" Target="mailto:kato@soci.co.jp" TargetMode="External"/><Relationship Id="rId107" Type="http://schemas.openxmlformats.org/officeDocument/2006/relationships/hyperlink" Target="mailto:sinsa@soci.co.jp" TargetMode="External"/><Relationship Id="rId454" Type="http://schemas.openxmlformats.org/officeDocument/2006/relationships/hyperlink" Target="mailto:sinsa@soci.co.jp" TargetMode="External"/><Relationship Id="rId661" Type="http://schemas.openxmlformats.org/officeDocument/2006/relationships/hyperlink" Target="mailto:sinsa@soci.co.jp" TargetMode="External"/><Relationship Id="rId1291" Type="http://schemas.openxmlformats.org/officeDocument/2006/relationships/hyperlink" Target="mailto:sinsa@soci.co.jp" TargetMode="External"/><Relationship Id="rId2135" Type="http://schemas.openxmlformats.org/officeDocument/2006/relationships/hyperlink" Target="mailto:kato@soci.co.jp" TargetMode="External"/><Relationship Id="rId2342" Type="http://schemas.openxmlformats.org/officeDocument/2006/relationships/hyperlink" Target="mailto:kato@soci.co.jp" TargetMode="External"/><Relationship Id="rId3600" Type="http://schemas.openxmlformats.org/officeDocument/2006/relationships/hyperlink" Target="mailto:kato@soci.co.jp" TargetMode="External"/><Relationship Id="rId5498" Type="http://schemas.openxmlformats.org/officeDocument/2006/relationships/hyperlink" Target="mailto:kensa@soci.co.jp" TargetMode="External"/><Relationship Id="rId314" Type="http://schemas.openxmlformats.org/officeDocument/2006/relationships/hyperlink" Target="mailto:sinsa@soci.co.jp" TargetMode="External"/><Relationship Id="rId521" Type="http://schemas.openxmlformats.org/officeDocument/2006/relationships/hyperlink" Target="mailto:sinsa@soci.co.jp" TargetMode="External"/><Relationship Id="rId1151" Type="http://schemas.openxmlformats.org/officeDocument/2006/relationships/hyperlink" Target="mailto:sinsa@soci.co.jp" TargetMode="External"/><Relationship Id="rId2202" Type="http://schemas.openxmlformats.org/officeDocument/2006/relationships/hyperlink" Target="mailto:kato@soci.co.jp" TargetMode="External"/><Relationship Id="rId5358" Type="http://schemas.openxmlformats.org/officeDocument/2006/relationships/hyperlink" Target="mailto:kensa@soci.co.jp" TargetMode="External"/><Relationship Id="rId5565" Type="http://schemas.openxmlformats.org/officeDocument/2006/relationships/hyperlink" Target="mailto:kensa@soci.co.jp" TargetMode="External"/><Relationship Id="rId5772" Type="http://schemas.openxmlformats.org/officeDocument/2006/relationships/hyperlink" Target="mailto:kensa@soci.co.jp" TargetMode="External"/><Relationship Id="rId1011" Type="http://schemas.openxmlformats.org/officeDocument/2006/relationships/hyperlink" Target="mailto:sinsa@soci.co.jp" TargetMode="External"/><Relationship Id="rId1968" Type="http://schemas.openxmlformats.org/officeDocument/2006/relationships/hyperlink" Target="mailto:sinsa@soci.co.jp" TargetMode="External"/><Relationship Id="rId4167" Type="http://schemas.openxmlformats.org/officeDocument/2006/relationships/hyperlink" Target="mailto:kensa@soci.co.jp" TargetMode="External"/><Relationship Id="rId4374" Type="http://schemas.openxmlformats.org/officeDocument/2006/relationships/hyperlink" Target="mailto:kensa@soci.co.jp" TargetMode="External"/><Relationship Id="rId4581" Type="http://schemas.openxmlformats.org/officeDocument/2006/relationships/hyperlink" Target="mailto:kensa@soci.co.jp" TargetMode="External"/><Relationship Id="rId5218" Type="http://schemas.openxmlformats.org/officeDocument/2006/relationships/hyperlink" Target="mailto:kensa@soci.co.jp" TargetMode="External"/><Relationship Id="rId5425" Type="http://schemas.openxmlformats.org/officeDocument/2006/relationships/hyperlink" Target="mailto:kensa@soci.co.jp" TargetMode="External"/><Relationship Id="rId5632" Type="http://schemas.openxmlformats.org/officeDocument/2006/relationships/hyperlink" Target="mailto:kensa@soci.co.jp" TargetMode="External"/><Relationship Id="rId3183" Type="http://schemas.openxmlformats.org/officeDocument/2006/relationships/hyperlink" Target="mailto:kato@soci.co.jp" TargetMode="External"/><Relationship Id="rId3390" Type="http://schemas.openxmlformats.org/officeDocument/2006/relationships/hyperlink" Target="mailto:kato@soci.co.jp" TargetMode="External"/><Relationship Id="rId4027" Type="http://schemas.openxmlformats.org/officeDocument/2006/relationships/hyperlink" Target="mailto:kato@soci.co.jp" TargetMode="External"/><Relationship Id="rId4234" Type="http://schemas.openxmlformats.org/officeDocument/2006/relationships/hyperlink" Target="mailto:kensa@soci.co.jp" TargetMode="External"/><Relationship Id="rId4441" Type="http://schemas.openxmlformats.org/officeDocument/2006/relationships/hyperlink" Target="mailto:kensa@soci.co.jp" TargetMode="External"/><Relationship Id="rId1828" Type="http://schemas.openxmlformats.org/officeDocument/2006/relationships/hyperlink" Target="mailto:sinsa@soci.co.jp" TargetMode="External"/><Relationship Id="rId3043" Type="http://schemas.openxmlformats.org/officeDocument/2006/relationships/hyperlink" Target="mailto:kato@soci.co.jp" TargetMode="External"/><Relationship Id="rId3250" Type="http://schemas.openxmlformats.org/officeDocument/2006/relationships/hyperlink" Target="mailto:kato@soci.co.jp" TargetMode="External"/><Relationship Id="rId171" Type="http://schemas.openxmlformats.org/officeDocument/2006/relationships/hyperlink" Target="mailto:sinsa@soci.co.jp" TargetMode="External"/><Relationship Id="rId4301" Type="http://schemas.openxmlformats.org/officeDocument/2006/relationships/hyperlink" Target="mailto:kensa@soci.co.jp" TargetMode="External"/><Relationship Id="rId6059" Type="http://schemas.openxmlformats.org/officeDocument/2006/relationships/hyperlink" Target="mailto:kensa@soci.co.jp" TargetMode="External"/><Relationship Id="rId3110" Type="http://schemas.openxmlformats.org/officeDocument/2006/relationships/hyperlink" Target="mailto:kato@soci.co.jp" TargetMode="External"/><Relationship Id="rId988" Type="http://schemas.openxmlformats.org/officeDocument/2006/relationships/hyperlink" Target="mailto:sinsa@soci.co.jp" TargetMode="External"/><Relationship Id="rId2669" Type="http://schemas.openxmlformats.org/officeDocument/2006/relationships/hyperlink" Target="mailto:kato@soci.co.jp" TargetMode="External"/><Relationship Id="rId2876" Type="http://schemas.openxmlformats.org/officeDocument/2006/relationships/hyperlink" Target="mailto:kato@soci.co.jp" TargetMode="External"/><Relationship Id="rId3927" Type="http://schemas.openxmlformats.org/officeDocument/2006/relationships/hyperlink" Target="mailto:kato@soci.co.jp" TargetMode="External"/><Relationship Id="rId5075" Type="http://schemas.openxmlformats.org/officeDocument/2006/relationships/hyperlink" Target="mailto:kensa@soci.co.jp" TargetMode="External"/><Relationship Id="rId5282" Type="http://schemas.openxmlformats.org/officeDocument/2006/relationships/hyperlink" Target="mailto:kensa@soci.co.jp" TargetMode="External"/><Relationship Id="rId6126" Type="http://schemas.openxmlformats.org/officeDocument/2006/relationships/hyperlink" Target="mailto:kensa@soci.co.jp" TargetMode="External"/><Relationship Id="rId848" Type="http://schemas.openxmlformats.org/officeDocument/2006/relationships/hyperlink" Target="mailto:sinsa@soci.co.jp" TargetMode="External"/><Relationship Id="rId1478" Type="http://schemas.openxmlformats.org/officeDocument/2006/relationships/hyperlink" Target="mailto:sinsa@soci.co.jp" TargetMode="External"/><Relationship Id="rId1685" Type="http://schemas.openxmlformats.org/officeDocument/2006/relationships/hyperlink" Target="mailto:sinsa@soci.co.jp" TargetMode="External"/><Relationship Id="rId1892" Type="http://schemas.openxmlformats.org/officeDocument/2006/relationships/hyperlink" Target="mailto:sinsa@soci.co.jp" TargetMode="External"/><Relationship Id="rId2529" Type="http://schemas.openxmlformats.org/officeDocument/2006/relationships/hyperlink" Target="mailto:kato@soci.co.jp" TargetMode="External"/><Relationship Id="rId2736" Type="http://schemas.openxmlformats.org/officeDocument/2006/relationships/hyperlink" Target="mailto:kato@soci.co.jp" TargetMode="External"/><Relationship Id="rId4091" Type="http://schemas.openxmlformats.org/officeDocument/2006/relationships/hyperlink" Target="mailto:kato@soci.co.jp" TargetMode="External"/><Relationship Id="rId5142" Type="http://schemas.openxmlformats.org/officeDocument/2006/relationships/hyperlink" Target="mailto:kensa@soci.co.jp" TargetMode="External"/><Relationship Id="rId708" Type="http://schemas.openxmlformats.org/officeDocument/2006/relationships/hyperlink" Target="mailto:sinsa@soci.co.jp" TargetMode="External"/><Relationship Id="rId915" Type="http://schemas.openxmlformats.org/officeDocument/2006/relationships/hyperlink" Target="mailto:sinsa@soci.co.jp" TargetMode="External"/><Relationship Id="rId1338" Type="http://schemas.openxmlformats.org/officeDocument/2006/relationships/hyperlink" Target="mailto:sinsa@soci.co.jp" TargetMode="External"/><Relationship Id="rId1545" Type="http://schemas.openxmlformats.org/officeDocument/2006/relationships/hyperlink" Target="mailto:sinsa@soci.co.jp" TargetMode="External"/><Relationship Id="rId2943" Type="http://schemas.openxmlformats.org/officeDocument/2006/relationships/hyperlink" Target="mailto:kato@soci.co.jp" TargetMode="External"/><Relationship Id="rId5002" Type="http://schemas.openxmlformats.org/officeDocument/2006/relationships/hyperlink" Target="mailto:kensa@soci.co.jp" TargetMode="External"/><Relationship Id="rId1405" Type="http://schemas.openxmlformats.org/officeDocument/2006/relationships/hyperlink" Target="mailto:sinsa@soci.co.jp" TargetMode="External"/><Relationship Id="rId1752" Type="http://schemas.openxmlformats.org/officeDocument/2006/relationships/hyperlink" Target="mailto:sinsa@soci.co.jp" TargetMode="External"/><Relationship Id="rId2803" Type="http://schemas.openxmlformats.org/officeDocument/2006/relationships/hyperlink" Target="mailto:kato@soci.co.jp" TargetMode="External"/><Relationship Id="rId5959" Type="http://schemas.openxmlformats.org/officeDocument/2006/relationships/hyperlink" Target="mailto:kensa@soci.co.jp" TargetMode="External"/><Relationship Id="rId44" Type="http://schemas.openxmlformats.org/officeDocument/2006/relationships/hyperlink" Target="mailto:sinsa@soci.co.jp" TargetMode="External"/><Relationship Id="rId1612" Type="http://schemas.openxmlformats.org/officeDocument/2006/relationships/hyperlink" Target="mailto:sinsa@soci.co.jp" TargetMode="External"/><Relationship Id="rId4768" Type="http://schemas.openxmlformats.org/officeDocument/2006/relationships/hyperlink" Target="mailto:kensa@soci.co.jp" TargetMode="External"/><Relationship Id="rId4975" Type="http://schemas.openxmlformats.org/officeDocument/2006/relationships/hyperlink" Target="mailto:kensa@soci.co.jp" TargetMode="External"/><Relationship Id="rId5819" Type="http://schemas.openxmlformats.org/officeDocument/2006/relationships/hyperlink" Target="mailto:kensa@soci.co.jp" TargetMode="External"/><Relationship Id="rId498" Type="http://schemas.openxmlformats.org/officeDocument/2006/relationships/hyperlink" Target="mailto:sinsa@soci.co.jp" TargetMode="External"/><Relationship Id="rId2179" Type="http://schemas.openxmlformats.org/officeDocument/2006/relationships/hyperlink" Target="mailto:kato@soci.co.jp" TargetMode="External"/><Relationship Id="rId3577" Type="http://schemas.openxmlformats.org/officeDocument/2006/relationships/hyperlink" Target="mailto:kato@soci.co.jp" TargetMode="External"/><Relationship Id="rId3784" Type="http://schemas.openxmlformats.org/officeDocument/2006/relationships/hyperlink" Target="mailto:kato@soci.co.jp" TargetMode="External"/><Relationship Id="rId3991" Type="http://schemas.openxmlformats.org/officeDocument/2006/relationships/hyperlink" Target="mailto:kato@soci.co.jp" TargetMode="External"/><Relationship Id="rId4628" Type="http://schemas.openxmlformats.org/officeDocument/2006/relationships/hyperlink" Target="mailto:kensa@soci.co.jp" TargetMode="External"/><Relationship Id="rId4835" Type="http://schemas.openxmlformats.org/officeDocument/2006/relationships/hyperlink" Target="mailto:kensa@soci.co.jp" TargetMode="External"/><Relationship Id="rId2386" Type="http://schemas.openxmlformats.org/officeDocument/2006/relationships/hyperlink" Target="mailto:kato@soci.co.jp" TargetMode="External"/><Relationship Id="rId2593" Type="http://schemas.openxmlformats.org/officeDocument/2006/relationships/hyperlink" Target="mailto:kato@soci.co.jp" TargetMode="External"/><Relationship Id="rId3437" Type="http://schemas.openxmlformats.org/officeDocument/2006/relationships/hyperlink" Target="mailto:kato@soci.co.jp" TargetMode="External"/><Relationship Id="rId3644" Type="http://schemas.openxmlformats.org/officeDocument/2006/relationships/hyperlink" Target="mailto:kato@soci.co.jp" TargetMode="External"/><Relationship Id="rId3851" Type="http://schemas.openxmlformats.org/officeDocument/2006/relationships/hyperlink" Target="mailto:kato@soci.co.jp" TargetMode="External"/><Relationship Id="rId4902" Type="http://schemas.openxmlformats.org/officeDocument/2006/relationships/hyperlink" Target="mailto:kensa@soci.co.jp" TargetMode="External"/><Relationship Id="rId6050" Type="http://schemas.openxmlformats.org/officeDocument/2006/relationships/hyperlink" Target="mailto:kensa@soci.co.jp" TargetMode="External"/><Relationship Id="rId358" Type="http://schemas.openxmlformats.org/officeDocument/2006/relationships/hyperlink" Target="mailto:sinsa@soci.co.jp" TargetMode="External"/><Relationship Id="rId565" Type="http://schemas.openxmlformats.org/officeDocument/2006/relationships/hyperlink" Target="mailto:sinsa@soci.co.jp" TargetMode="External"/><Relationship Id="rId772" Type="http://schemas.openxmlformats.org/officeDocument/2006/relationships/hyperlink" Target="mailto:sinsa@soci.co.jp" TargetMode="External"/><Relationship Id="rId1195" Type="http://schemas.openxmlformats.org/officeDocument/2006/relationships/hyperlink" Target="mailto:sinsa@soci.co.jp" TargetMode="External"/><Relationship Id="rId2039" Type="http://schemas.openxmlformats.org/officeDocument/2006/relationships/hyperlink" Target="mailto:sinsa@soci.co.jp" TargetMode="External"/><Relationship Id="rId2246" Type="http://schemas.openxmlformats.org/officeDocument/2006/relationships/hyperlink" Target="mailto:kato@soci.co.jp" TargetMode="External"/><Relationship Id="rId2453" Type="http://schemas.openxmlformats.org/officeDocument/2006/relationships/hyperlink" Target="mailto:kato@soci.co.jp" TargetMode="External"/><Relationship Id="rId2660" Type="http://schemas.openxmlformats.org/officeDocument/2006/relationships/hyperlink" Target="mailto:kato@soci.co.jp" TargetMode="External"/><Relationship Id="rId3504" Type="http://schemas.openxmlformats.org/officeDocument/2006/relationships/hyperlink" Target="mailto:kato@soci.co.jp" TargetMode="External"/><Relationship Id="rId3711" Type="http://schemas.openxmlformats.org/officeDocument/2006/relationships/hyperlink" Target="mailto:kato@soci.co.jp" TargetMode="External"/><Relationship Id="rId218" Type="http://schemas.openxmlformats.org/officeDocument/2006/relationships/hyperlink" Target="mailto:sinsa@soci.co.jp" TargetMode="External"/><Relationship Id="rId425" Type="http://schemas.openxmlformats.org/officeDocument/2006/relationships/hyperlink" Target="mailto:sinsa@soci.co.jp" TargetMode="External"/><Relationship Id="rId632" Type="http://schemas.openxmlformats.org/officeDocument/2006/relationships/hyperlink" Target="mailto:sinsa@soci.co.jp" TargetMode="External"/><Relationship Id="rId1055" Type="http://schemas.openxmlformats.org/officeDocument/2006/relationships/hyperlink" Target="mailto:sinsa@soci.co.jp" TargetMode="External"/><Relationship Id="rId1262" Type="http://schemas.openxmlformats.org/officeDocument/2006/relationships/hyperlink" Target="mailto:sinsa@soci.co.jp" TargetMode="External"/><Relationship Id="rId2106" Type="http://schemas.openxmlformats.org/officeDocument/2006/relationships/hyperlink" Target="mailto:kato@soci.co.jp" TargetMode="External"/><Relationship Id="rId2313" Type="http://schemas.openxmlformats.org/officeDocument/2006/relationships/hyperlink" Target="mailto:kato@soci.co.jp" TargetMode="External"/><Relationship Id="rId2520" Type="http://schemas.openxmlformats.org/officeDocument/2006/relationships/hyperlink" Target="mailto:kato@soci.co.jp" TargetMode="External"/><Relationship Id="rId5469" Type="http://schemas.openxmlformats.org/officeDocument/2006/relationships/hyperlink" Target="mailto:kensa@soci.co.jp" TargetMode="External"/><Relationship Id="rId5676" Type="http://schemas.openxmlformats.org/officeDocument/2006/relationships/hyperlink" Target="mailto:kensa@soci.co.jp" TargetMode="External"/><Relationship Id="rId1122" Type="http://schemas.openxmlformats.org/officeDocument/2006/relationships/hyperlink" Target="mailto:sinsa@soci.co.jp" TargetMode="External"/><Relationship Id="rId4278" Type="http://schemas.openxmlformats.org/officeDocument/2006/relationships/hyperlink" Target="mailto:kensa@soci.co.jp" TargetMode="External"/><Relationship Id="rId4485" Type="http://schemas.openxmlformats.org/officeDocument/2006/relationships/hyperlink" Target="mailto:kensa@soci.co.jp" TargetMode="External"/><Relationship Id="rId5329" Type="http://schemas.openxmlformats.org/officeDocument/2006/relationships/hyperlink" Target="mailto:kensa@soci.co.jp" TargetMode="External"/><Relationship Id="rId5536" Type="http://schemas.openxmlformats.org/officeDocument/2006/relationships/hyperlink" Target="mailto:kensa@soci.co.jp" TargetMode="External"/><Relationship Id="rId5883" Type="http://schemas.openxmlformats.org/officeDocument/2006/relationships/hyperlink" Target="mailto:kensa@soci.co.jp" TargetMode="External"/><Relationship Id="rId3087" Type="http://schemas.openxmlformats.org/officeDocument/2006/relationships/hyperlink" Target="mailto:kato@soci.co.jp" TargetMode="External"/><Relationship Id="rId3294" Type="http://schemas.openxmlformats.org/officeDocument/2006/relationships/hyperlink" Target="mailto:kato@soci.co.jp" TargetMode="External"/><Relationship Id="rId4138" Type="http://schemas.openxmlformats.org/officeDocument/2006/relationships/hyperlink" Target="mailto:kensa@soci.co.jp" TargetMode="External"/><Relationship Id="rId4345" Type="http://schemas.openxmlformats.org/officeDocument/2006/relationships/hyperlink" Target="mailto:kensa@soci.co.jp" TargetMode="External"/><Relationship Id="rId4692" Type="http://schemas.openxmlformats.org/officeDocument/2006/relationships/hyperlink" Target="mailto:kensa@soci.co.jp" TargetMode="External"/><Relationship Id="rId5743" Type="http://schemas.openxmlformats.org/officeDocument/2006/relationships/hyperlink" Target="mailto:kensa@soci.co.jp" TargetMode="External"/><Relationship Id="rId5950" Type="http://schemas.openxmlformats.org/officeDocument/2006/relationships/hyperlink" Target="mailto:kensa@soci.co.jp" TargetMode="External"/><Relationship Id="rId1939" Type="http://schemas.openxmlformats.org/officeDocument/2006/relationships/hyperlink" Target="mailto:sinsa@soci.co.jp" TargetMode="External"/><Relationship Id="rId4552" Type="http://schemas.openxmlformats.org/officeDocument/2006/relationships/hyperlink" Target="mailto:kensa@soci.co.jp" TargetMode="External"/><Relationship Id="rId5603" Type="http://schemas.openxmlformats.org/officeDocument/2006/relationships/hyperlink" Target="mailto:kensa@soci.co.jp" TargetMode="External"/><Relationship Id="rId5810" Type="http://schemas.openxmlformats.org/officeDocument/2006/relationships/hyperlink" Target="mailto:kensa@soci.co.jp" TargetMode="External"/><Relationship Id="rId3154" Type="http://schemas.openxmlformats.org/officeDocument/2006/relationships/hyperlink" Target="mailto:kato@soci.co.jp" TargetMode="External"/><Relationship Id="rId3361" Type="http://schemas.openxmlformats.org/officeDocument/2006/relationships/hyperlink" Target="mailto:kato@soci.co.jp" TargetMode="External"/><Relationship Id="rId4205" Type="http://schemas.openxmlformats.org/officeDocument/2006/relationships/hyperlink" Target="mailto:kensa@soci.co.jp" TargetMode="External"/><Relationship Id="rId4412" Type="http://schemas.openxmlformats.org/officeDocument/2006/relationships/hyperlink" Target="mailto:kensa@soci.co.jp" TargetMode="External"/><Relationship Id="rId282" Type="http://schemas.openxmlformats.org/officeDocument/2006/relationships/hyperlink" Target="mailto:sinsa@soci.co.jp" TargetMode="External"/><Relationship Id="rId2170" Type="http://schemas.openxmlformats.org/officeDocument/2006/relationships/hyperlink" Target="mailto:kato@soci.co.jp" TargetMode="External"/><Relationship Id="rId3014" Type="http://schemas.openxmlformats.org/officeDocument/2006/relationships/hyperlink" Target="mailto:kato@soci.co.jp" TargetMode="External"/><Relationship Id="rId3221" Type="http://schemas.openxmlformats.org/officeDocument/2006/relationships/hyperlink" Target="mailto:kato@soci.co.jp" TargetMode="External"/><Relationship Id="rId8" Type="http://schemas.openxmlformats.org/officeDocument/2006/relationships/hyperlink" Target="mailto:sinsa@soci.co.jp" TargetMode="External"/><Relationship Id="rId142" Type="http://schemas.openxmlformats.org/officeDocument/2006/relationships/hyperlink" Target="mailto:sinsa@soci.co.jp" TargetMode="External"/><Relationship Id="rId2030" Type="http://schemas.openxmlformats.org/officeDocument/2006/relationships/hyperlink" Target="mailto:sinsa@soci.co.jp" TargetMode="External"/><Relationship Id="rId2987" Type="http://schemas.openxmlformats.org/officeDocument/2006/relationships/hyperlink" Target="mailto:kato@soci.co.jp" TargetMode="External"/><Relationship Id="rId5186" Type="http://schemas.openxmlformats.org/officeDocument/2006/relationships/hyperlink" Target="mailto:kensa@soci.co.jp" TargetMode="External"/><Relationship Id="rId5393" Type="http://schemas.openxmlformats.org/officeDocument/2006/relationships/hyperlink" Target="mailto:kensa@soci.co.jp" TargetMode="External"/><Relationship Id="rId959" Type="http://schemas.openxmlformats.org/officeDocument/2006/relationships/hyperlink" Target="mailto:sinsa@soci.co.jp" TargetMode="External"/><Relationship Id="rId1589" Type="http://schemas.openxmlformats.org/officeDocument/2006/relationships/hyperlink" Target="mailto:sinsa@soci.co.jp" TargetMode="External"/><Relationship Id="rId5046" Type="http://schemas.openxmlformats.org/officeDocument/2006/relationships/hyperlink" Target="mailto:kensa@soci.co.jp" TargetMode="External"/><Relationship Id="rId5253" Type="http://schemas.openxmlformats.org/officeDocument/2006/relationships/hyperlink" Target="mailto:kensa@soci.co.jp" TargetMode="External"/><Relationship Id="rId5460" Type="http://schemas.openxmlformats.org/officeDocument/2006/relationships/hyperlink" Target="mailto:kensa@soci.co.jp" TargetMode="External"/><Relationship Id="rId1449" Type="http://schemas.openxmlformats.org/officeDocument/2006/relationships/hyperlink" Target="mailto:sinsa@soci.co.jp" TargetMode="External"/><Relationship Id="rId1796" Type="http://schemas.openxmlformats.org/officeDocument/2006/relationships/hyperlink" Target="mailto:sinsa@soci.co.jp" TargetMode="External"/><Relationship Id="rId2847" Type="http://schemas.openxmlformats.org/officeDocument/2006/relationships/hyperlink" Target="mailto:kato@soci.co.jp" TargetMode="External"/><Relationship Id="rId4062" Type="http://schemas.openxmlformats.org/officeDocument/2006/relationships/hyperlink" Target="mailto:kato@soci.co.jp" TargetMode="External"/><Relationship Id="rId5113" Type="http://schemas.openxmlformats.org/officeDocument/2006/relationships/hyperlink" Target="mailto:kensa@soci.co.jp" TargetMode="External"/><Relationship Id="rId88" Type="http://schemas.openxmlformats.org/officeDocument/2006/relationships/hyperlink" Target="mailto:sinsa@soci.co.jp" TargetMode="External"/><Relationship Id="rId819" Type="http://schemas.openxmlformats.org/officeDocument/2006/relationships/hyperlink" Target="mailto:sinsa@soci.co.jp" TargetMode="External"/><Relationship Id="rId1656" Type="http://schemas.openxmlformats.org/officeDocument/2006/relationships/hyperlink" Target="mailto:sinsa@soci.co.jp" TargetMode="External"/><Relationship Id="rId1863" Type="http://schemas.openxmlformats.org/officeDocument/2006/relationships/hyperlink" Target="mailto:sinsa@soci.co.jp" TargetMode="External"/><Relationship Id="rId2707" Type="http://schemas.openxmlformats.org/officeDocument/2006/relationships/hyperlink" Target="mailto:kato@soci.co.jp" TargetMode="External"/><Relationship Id="rId2914" Type="http://schemas.openxmlformats.org/officeDocument/2006/relationships/hyperlink" Target="mailto:kato@soci.co.jp" TargetMode="External"/><Relationship Id="rId5320" Type="http://schemas.openxmlformats.org/officeDocument/2006/relationships/hyperlink" Target="mailto:kensa@soci.co.jp" TargetMode="External"/><Relationship Id="rId1309" Type="http://schemas.openxmlformats.org/officeDocument/2006/relationships/hyperlink" Target="mailto:sinsa@soci.co.jp" TargetMode="External"/><Relationship Id="rId1516" Type="http://schemas.openxmlformats.org/officeDocument/2006/relationships/hyperlink" Target="mailto:sinsa@soci.co.jp" TargetMode="External"/><Relationship Id="rId1723" Type="http://schemas.openxmlformats.org/officeDocument/2006/relationships/hyperlink" Target="mailto:sinsa@soci.co.jp" TargetMode="External"/><Relationship Id="rId1930" Type="http://schemas.openxmlformats.org/officeDocument/2006/relationships/hyperlink" Target="mailto:sinsa@soci.co.jp" TargetMode="External"/><Relationship Id="rId4879" Type="http://schemas.openxmlformats.org/officeDocument/2006/relationships/hyperlink" Target="mailto:kensa@soci.co.jp" TargetMode="External"/><Relationship Id="rId15" Type="http://schemas.openxmlformats.org/officeDocument/2006/relationships/hyperlink" Target="mailto:sinsa@soci.co.jp" TargetMode="External"/><Relationship Id="rId3688" Type="http://schemas.openxmlformats.org/officeDocument/2006/relationships/hyperlink" Target="mailto:kato@soci.co.jp" TargetMode="External"/><Relationship Id="rId3895" Type="http://schemas.openxmlformats.org/officeDocument/2006/relationships/hyperlink" Target="mailto:kato@soci.co.jp" TargetMode="External"/><Relationship Id="rId4739" Type="http://schemas.openxmlformats.org/officeDocument/2006/relationships/hyperlink" Target="mailto:kensa@soci.co.jp" TargetMode="External"/><Relationship Id="rId4946" Type="http://schemas.openxmlformats.org/officeDocument/2006/relationships/hyperlink" Target="mailto:kensa@soci.co.jp" TargetMode="External"/><Relationship Id="rId6094" Type="http://schemas.openxmlformats.org/officeDocument/2006/relationships/hyperlink" Target="mailto:kensa@soci.co.jp" TargetMode="External"/><Relationship Id="rId2497" Type="http://schemas.openxmlformats.org/officeDocument/2006/relationships/hyperlink" Target="mailto:kato@soci.co.jp" TargetMode="External"/><Relationship Id="rId3548" Type="http://schemas.openxmlformats.org/officeDocument/2006/relationships/hyperlink" Target="mailto:kato@soci.co.jp" TargetMode="External"/><Relationship Id="rId3755" Type="http://schemas.openxmlformats.org/officeDocument/2006/relationships/hyperlink" Target="mailto:kato@soci.co.jp" TargetMode="External"/><Relationship Id="rId4806" Type="http://schemas.openxmlformats.org/officeDocument/2006/relationships/hyperlink" Target="mailto:kensa@soci.co.jp" TargetMode="External"/><Relationship Id="rId469" Type="http://schemas.openxmlformats.org/officeDocument/2006/relationships/hyperlink" Target="mailto:sinsa@soci.co.jp" TargetMode="External"/><Relationship Id="rId676" Type="http://schemas.openxmlformats.org/officeDocument/2006/relationships/hyperlink" Target="mailto:sinsa@soci.co.jp" TargetMode="External"/><Relationship Id="rId883" Type="http://schemas.openxmlformats.org/officeDocument/2006/relationships/hyperlink" Target="mailto:sinsa@soci.co.jp" TargetMode="External"/><Relationship Id="rId1099" Type="http://schemas.openxmlformats.org/officeDocument/2006/relationships/hyperlink" Target="mailto:sinsa@soci.co.jp" TargetMode="External"/><Relationship Id="rId2357" Type="http://schemas.openxmlformats.org/officeDocument/2006/relationships/hyperlink" Target="mailto:kato@soci.co.jp" TargetMode="External"/><Relationship Id="rId2564" Type="http://schemas.openxmlformats.org/officeDocument/2006/relationships/hyperlink" Target="mailto:kato@soci.co.jp" TargetMode="External"/><Relationship Id="rId3408" Type="http://schemas.openxmlformats.org/officeDocument/2006/relationships/hyperlink" Target="mailto:kato@soci.co.jp" TargetMode="External"/><Relationship Id="rId3615" Type="http://schemas.openxmlformats.org/officeDocument/2006/relationships/hyperlink" Target="mailto:kato@soci.co.jp" TargetMode="External"/><Relationship Id="rId3962" Type="http://schemas.openxmlformats.org/officeDocument/2006/relationships/hyperlink" Target="mailto:kato@soci.co.jp" TargetMode="External"/><Relationship Id="rId6021" Type="http://schemas.openxmlformats.org/officeDocument/2006/relationships/hyperlink" Target="mailto:kensa@soci.co.jp" TargetMode="External"/><Relationship Id="rId329" Type="http://schemas.openxmlformats.org/officeDocument/2006/relationships/hyperlink" Target="mailto:sinsa@soci.co.jp" TargetMode="External"/><Relationship Id="rId536" Type="http://schemas.openxmlformats.org/officeDocument/2006/relationships/hyperlink" Target="mailto:sinsa@soci.co.jp" TargetMode="External"/><Relationship Id="rId1166" Type="http://schemas.openxmlformats.org/officeDocument/2006/relationships/hyperlink" Target="mailto:sinsa@soci.co.jp" TargetMode="External"/><Relationship Id="rId1373" Type="http://schemas.openxmlformats.org/officeDocument/2006/relationships/hyperlink" Target="mailto:sinsa@soci.co.jp" TargetMode="External"/><Relationship Id="rId2217" Type="http://schemas.openxmlformats.org/officeDocument/2006/relationships/hyperlink" Target="mailto:kato@soci.co.jp" TargetMode="External"/><Relationship Id="rId2771" Type="http://schemas.openxmlformats.org/officeDocument/2006/relationships/hyperlink" Target="mailto:kato@soci.co.jp" TargetMode="External"/><Relationship Id="rId3822" Type="http://schemas.openxmlformats.org/officeDocument/2006/relationships/hyperlink" Target="mailto:kato@soci.co.jp" TargetMode="External"/><Relationship Id="rId743" Type="http://schemas.openxmlformats.org/officeDocument/2006/relationships/hyperlink" Target="mailto:sinsa@soci.co.jp" TargetMode="External"/><Relationship Id="rId950" Type="http://schemas.openxmlformats.org/officeDocument/2006/relationships/hyperlink" Target="mailto:sinsa@soci.co.jp" TargetMode="External"/><Relationship Id="rId1026" Type="http://schemas.openxmlformats.org/officeDocument/2006/relationships/hyperlink" Target="mailto:sinsa@soci.co.jp" TargetMode="External"/><Relationship Id="rId1580" Type="http://schemas.openxmlformats.org/officeDocument/2006/relationships/hyperlink" Target="mailto:sinsa@soci.co.jp" TargetMode="External"/><Relationship Id="rId2424" Type="http://schemas.openxmlformats.org/officeDocument/2006/relationships/hyperlink" Target="mailto:kato@soci.co.jp" TargetMode="External"/><Relationship Id="rId2631" Type="http://schemas.openxmlformats.org/officeDocument/2006/relationships/hyperlink" Target="mailto:kato@soci.co.jp" TargetMode="External"/><Relationship Id="rId4389" Type="http://schemas.openxmlformats.org/officeDocument/2006/relationships/hyperlink" Target="mailto:kensa@soci.co.jp" TargetMode="External"/><Relationship Id="rId5787" Type="http://schemas.openxmlformats.org/officeDocument/2006/relationships/hyperlink" Target="mailto:kensa@soci.co.jp" TargetMode="External"/><Relationship Id="rId5994" Type="http://schemas.openxmlformats.org/officeDocument/2006/relationships/hyperlink" Target="mailto:kensa@soci.co.jp" TargetMode="External"/><Relationship Id="rId603" Type="http://schemas.openxmlformats.org/officeDocument/2006/relationships/hyperlink" Target="mailto:sinsa@soci.co.jp" TargetMode="External"/><Relationship Id="rId810" Type="http://schemas.openxmlformats.org/officeDocument/2006/relationships/hyperlink" Target="mailto:sinsa@soci.co.jp" TargetMode="External"/><Relationship Id="rId1233" Type="http://schemas.openxmlformats.org/officeDocument/2006/relationships/hyperlink" Target="mailto:sinsa@soci.co.jp" TargetMode="External"/><Relationship Id="rId1440" Type="http://schemas.openxmlformats.org/officeDocument/2006/relationships/hyperlink" Target="mailto:sinsa@soci.co.jp" TargetMode="External"/><Relationship Id="rId4596" Type="http://schemas.openxmlformats.org/officeDocument/2006/relationships/hyperlink" Target="mailto:kensa@soci.co.jp" TargetMode="External"/><Relationship Id="rId5647" Type="http://schemas.openxmlformats.org/officeDocument/2006/relationships/hyperlink" Target="mailto:kensa@soci.co.jp" TargetMode="External"/><Relationship Id="rId5854" Type="http://schemas.openxmlformats.org/officeDocument/2006/relationships/hyperlink" Target="mailto:kensa@soci.co.jp" TargetMode="External"/><Relationship Id="rId1300" Type="http://schemas.openxmlformats.org/officeDocument/2006/relationships/hyperlink" Target="mailto:sinsa@soci.co.jp" TargetMode="External"/><Relationship Id="rId3198" Type="http://schemas.openxmlformats.org/officeDocument/2006/relationships/hyperlink" Target="mailto:kato@soci.co.jp" TargetMode="External"/><Relationship Id="rId4249" Type="http://schemas.openxmlformats.org/officeDocument/2006/relationships/hyperlink" Target="mailto:kensa@soci.co.jp" TargetMode="External"/><Relationship Id="rId4456" Type="http://schemas.openxmlformats.org/officeDocument/2006/relationships/hyperlink" Target="mailto:kensa@soci.co.jp" TargetMode="External"/><Relationship Id="rId4663" Type="http://schemas.openxmlformats.org/officeDocument/2006/relationships/hyperlink" Target="mailto:kensa@soci.co.jp" TargetMode="External"/><Relationship Id="rId4870" Type="http://schemas.openxmlformats.org/officeDocument/2006/relationships/hyperlink" Target="mailto:kensa@soci.co.jp" TargetMode="External"/><Relationship Id="rId5507" Type="http://schemas.openxmlformats.org/officeDocument/2006/relationships/hyperlink" Target="mailto:kensa@soci.co.jp" TargetMode="External"/><Relationship Id="rId5714" Type="http://schemas.openxmlformats.org/officeDocument/2006/relationships/hyperlink" Target="mailto:kensa@soci.co.jp" TargetMode="External"/><Relationship Id="rId5921" Type="http://schemas.openxmlformats.org/officeDocument/2006/relationships/hyperlink" Target="mailto:kensa@soci.co.jp" TargetMode="External"/><Relationship Id="rId3058" Type="http://schemas.openxmlformats.org/officeDocument/2006/relationships/hyperlink" Target="mailto:kato@soci.co.jp" TargetMode="External"/><Relationship Id="rId3265" Type="http://schemas.openxmlformats.org/officeDocument/2006/relationships/hyperlink" Target="mailto:kato@soci.co.jp" TargetMode="External"/><Relationship Id="rId3472" Type="http://schemas.openxmlformats.org/officeDocument/2006/relationships/hyperlink" Target="mailto:kato@soci.co.jp" TargetMode="External"/><Relationship Id="rId4109" Type="http://schemas.openxmlformats.org/officeDocument/2006/relationships/hyperlink" Target="mailto:kensa@soci.co.jp" TargetMode="External"/><Relationship Id="rId4316" Type="http://schemas.openxmlformats.org/officeDocument/2006/relationships/hyperlink" Target="mailto:kensa@soci.co.jp" TargetMode="External"/><Relationship Id="rId4523" Type="http://schemas.openxmlformats.org/officeDocument/2006/relationships/hyperlink" Target="mailto:kensa@soci.co.jp" TargetMode="External"/><Relationship Id="rId4730" Type="http://schemas.openxmlformats.org/officeDocument/2006/relationships/hyperlink" Target="mailto:kensa@soci.co.jp" TargetMode="External"/><Relationship Id="rId186" Type="http://schemas.openxmlformats.org/officeDocument/2006/relationships/hyperlink" Target="mailto:sinsa@soci.co.jp" TargetMode="External"/><Relationship Id="rId393" Type="http://schemas.openxmlformats.org/officeDocument/2006/relationships/hyperlink" Target="mailto:sinsa@soci.co.jp" TargetMode="External"/><Relationship Id="rId2074" Type="http://schemas.openxmlformats.org/officeDocument/2006/relationships/hyperlink" Target="mailto:kato@soci.co.jp" TargetMode="External"/><Relationship Id="rId2281" Type="http://schemas.openxmlformats.org/officeDocument/2006/relationships/hyperlink" Target="mailto:kato@soci.co.jp" TargetMode="External"/><Relationship Id="rId3125" Type="http://schemas.openxmlformats.org/officeDocument/2006/relationships/hyperlink" Target="mailto:kato@soci.co.jp" TargetMode="External"/><Relationship Id="rId3332" Type="http://schemas.openxmlformats.org/officeDocument/2006/relationships/hyperlink" Target="mailto:kato@soci.co.jp" TargetMode="External"/><Relationship Id="rId253" Type="http://schemas.openxmlformats.org/officeDocument/2006/relationships/hyperlink" Target="mailto:sinsa@soci.co.jp" TargetMode="External"/><Relationship Id="rId460" Type="http://schemas.openxmlformats.org/officeDocument/2006/relationships/hyperlink" Target="mailto:sinsa@soci.co.jp" TargetMode="External"/><Relationship Id="rId1090" Type="http://schemas.openxmlformats.org/officeDocument/2006/relationships/hyperlink" Target="mailto:sinsa@soci.co.jp" TargetMode="External"/><Relationship Id="rId2141" Type="http://schemas.openxmlformats.org/officeDocument/2006/relationships/hyperlink" Target="mailto:kato@soci.co.jp" TargetMode="External"/><Relationship Id="rId5297" Type="http://schemas.openxmlformats.org/officeDocument/2006/relationships/hyperlink" Target="mailto:kensa@soci.co.jp" TargetMode="External"/><Relationship Id="rId113" Type="http://schemas.openxmlformats.org/officeDocument/2006/relationships/hyperlink" Target="mailto:sinsa@soci.co.jp" TargetMode="External"/><Relationship Id="rId320" Type="http://schemas.openxmlformats.org/officeDocument/2006/relationships/hyperlink" Target="mailto:sinsa@soci.co.jp" TargetMode="External"/><Relationship Id="rId2001" Type="http://schemas.openxmlformats.org/officeDocument/2006/relationships/hyperlink" Target="mailto:sinsa@soci.co.jp" TargetMode="External"/><Relationship Id="rId5157" Type="http://schemas.openxmlformats.org/officeDocument/2006/relationships/hyperlink" Target="mailto:kensa@soci.co.jp" TargetMode="External"/><Relationship Id="rId2958" Type="http://schemas.openxmlformats.org/officeDocument/2006/relationships/hyperlink" Target="mailto:kato@soci.co.jp" TargetMode="External"/><Relationship Id="rId5017" Type="http://schemas.openxmlformats.org/officeDocument/2006/relationships/hyperlink" Target="mailto:kensa@soci.co.jp" TargetMode="External"/><Relationship Id="rId5364" Type="http://schemas.openxmlformats.org/officeDocument/2006/relationships/hyperlink" Target="mailto:kensa@soci.co.jp" TargetMode="External"/><Relationship Id="rId5571" Type="http://schemas.openxmlformats.org/officeDocument/2006/relationships/hyperlink" Target="mailto:kensa@soci.co.jp" TargetMode="External"/><Relationship Id="rId1767" Type="http://schemas.openxmlformats.org/officeDocument/2006/relationships/hyperlink" Target="mailto:sinsa@soci.co.jp" TargetMode="External"/><Relationship Id="rId1974" Type="http://schemas.openxmlformats.org/officeDocument/2006/relationships/hyperlink" Target="mailto:sinsa@soci.co.jp" TargetMode="External"/><Relationship Id="rId2818" Type="http://schemas.openxmlformats.org/officeDocument/2006/relationships/hyperlink" Target="mailto:kato@soci.co.jp" TargetMode="External"/><Relationship Id="rId4173" Type="http://schemas.openxmlformats.org/officeDocument/2006/relationships/hyperlink" Target="mailto:kensa@soci.co.jp" TargetMode="External"/><Relationship Id="rId4380" Type="http://schemas.openxmlformats.org/officeDocument/2006/relationships/hyperlink" Target="mailto:kensa@soci.co.jp" TargetMode="External"/><Relationship Id="rId5224" Type="http://schemas.openxmlformats.org/officeDocument/2006/relationships/hyperlink" Target="mailto:kensa@soci.co.jp" TargetMode="External"/><Relationship Id="rId5431" Type="http://schemas.openxmlformats.org/officeDocument/2006/relationships/hyperlink" Target="mailto:kensa@soci.co.jp" TargetMode="External"/><Relationship Id="rId59" Type="http://schemas.openxmlformats.org/officeDocument/2006/relationships/hyperlink" Target="mailto:sinsa@soci.co.jp" TargetMode="External"/><Relationship Id="rId1627" Type="http://schemas.openxmlformats.org/officeDocument/2006/relationships/hyperlink" Target="mailto:sinsa@soci.co.jp" TargetMode="External"/><Relationship Id="rId1834" Type="http://schemas.openxmlformats.org/officeDocument/2006/relationships/hyperlink" Target="mailto:sinsa@soci.co.jp" TargetMode="External"/><Relationship Id="rId4033" Type="http://schemas.openxmlformats.org/officeDocument/2006/relationships/hyperlink" Target="mailto:kato@soci.co.jp" TargetMode="External"/><Relationship Id="rId4240" Type="http://schemas.openxmlformats.org/officeDocument/2006/relationships/hyperlink" Target="mailto:kensa@soci.co.jp" TargetMode="External"/><Relationship Id="rId3799" Type="http://schemas.openxmlformats.org/officeDocument/2006/relationships/hyperlink" Target="mailto:kato@soci.co.jp" TargetMode="External"/><Relationship Id="rId4100" Type="http://schemas.openxmlformats.org/officeDocument/2006/relationships/hyperlink" Target="mailto:kensa@soci.co.jp" TargetMode="External"/><Relationship Id="rId1901" Type="http://schemas.openxmlformats.org/officeDocument/2006/relationships/hyperlink" Target="mailto:sinsa@soci.co.jp" TargetMode="External"/><Relationship Id="rId3659" Type="http://schemas.openxmlformats.org/officeDocument/2006/relationships/hyperlink" Target="mailto:kato@soci.co.jp" TargetMode="External"/><Relationship Id="rId6065" Type="http://schemas.openxmlformats.org/officeDocument/2006/relationships/hyperlink" Target="mailto:kensa@soci.co.jp" TargetMode="External"/><Relationship Id="rId3866" Type="http://schemas.openxmlformats.org/officeDocument/2006/relationships/hyperlink" Target="mailto:kato@soci.co.jp" TargetMode="External"/><Relationship Id="rId4917" Type="http://schemas.openxmlformats.org/officeDocument/2006/relationships/hyperlink" Target="mailto:kensa@soci.co.jp" TargetMode="External"/><Relationship Id="rId5081" Type="http://schemas.openxmlformats.org/officeDocument/2006/relationships/hyperlink" Target="mailto:kensa@soci.co.jp" TargetMode="External"/><Relationship Id="rId6132" Type="http://schemas.openxmlformats.org/officeDocument/2006/relationships/hyperlink" Target="mailto:kensa@soci.co.jp" TargetMode="External"/><Relationship Id="rId787" Type="http://schemas.openxmlformats.org/officeDocument/2006/relationships/hyperlink" Target="mailto:sinsa@soci.co.jp" TargetMode="External"/><Relationship Id="rId994" Type="http://schemas.openxmlformats.org/officeDocument/2006/relationships/hyperlink" Target="mailto:sinsa@soci.co.jp" TargetMode="External"/><Relationship Id="rId2468" Type="http://schemas.openxmlformats.org/officeDocument/2006/relationships/hyperlink" Target="mailto:kato@soci.co.jp" TargetMode="External"/><Relationship Id="rId2675" Type="http://schemas.openxmlformats.org/officeDocument/2006/relationships/hyperlink" Target="mailto:kato@soci.co.jp" TargetMode="External"/><Relationship Id="rId2882" Type="http://schemas.openxmlformats.org/officeDocument/2006/relationships/hyperlink" Target="mailto:kato@soci.co.jp" TargetMode="External"/><Relationship Id="rId3519" Type="http://schemas.openxmlformats.org/officeDocument/2006/relationships/hyperlink" Target="mailto:kato@soci.co.jp" TargetMode="External"/><Relationship Id="rId3726" Type="http://schemas.openxmlformats.org/officeDocument/2006/relationships/hyperlink" Target="mailto:kato@soci.co.jp" TargetMode="External"/><Relationship Id="rId3933" Type="http://schemas.openxmlformats.org/officeDocument/2006/relationships/hyperlink" Target="mailto:kato@soci.co.jp" TargetMode="External"/><Relationship Id="rId647" Type="http://schemas.openxmlformats.org/officeDocument/2006/relationships/hyperlink" Target="mailto:sinsa@soci.co.jp" TargetMode="External"/><Relationship Id="rId854" Type="http://schemas.openxmlformats.org/officeDocument/2006/relationships/hyperlink" Target="mailto:sinsa@soci.co.jp" TargetMode="External"/><Relationship Id="rId1277" Type="http://schemas.openxmlformats.org/officeDocument/2006/relationships/hyperlink" Target="mailto:sinsa@soci.co.jp" TargetMode="External"/><Relationship Id="rId1484" Type="http://schemas.openxmlformats.org/officeDocument/2006/relationships/hyperlink" Target="mailto:sinsa@soci.co.jp" TargetMode="External"/><Relationship Id="rId1691" Type="http://schemas.openxmlformats.org/officeDocument/2006/relationships/hyperlink" Target="mailto:sinsa@soci.co.jp" TargetMode="External"/><Relationship Id="rId2328" Type="http://schemas.openxmlformats.org/officeDocument/2006/relationships/hyperlink" Target="mailto:kato@soci.co.jp" TargetMode="External"/><Relationship Id="rId2535" Type="http://schemas.openxmlformats.org/officeDocument/2006/relationships/hyperlink" Target="mailto:kato@soci.co.jp" TargetMode="External"/><Relationship Id="rId2742" Type="http://schemas.openxmlformats.org/officeDocument/2006/relationships/hyperlink" Target="mailto:kato@soci.co.jp" TargetMode="External"/><Relationship Id="rId5898" Type="http://schemas.openxmlformats.org/officeDocument/2006/relationships/hyperlink" Target="mailto:kensa@soci.co.jp" TargetMode="External"/><Relationship Id="rId507" Type="http://schemas.openxmlformats.org/officeDocument/2006/relationships/hyperlink" Target="mailto:sinsa@soci.co.jp" TargetMode="External"/><Relationship Id="rId714" Type="http://schemas.openxmlformats.org/officeDocument/2006/relationships/hyperlink" Target="mailto:sinsa@soci.co.jp" TargetMode="External"/><Relationship Id="rId921" Type="http://schemas.openxmlformats.org/officeDocument/2006/relationships/hyperlink" Target="mailto:sinsa@soci.co.jp" TargetMode="External"/><Relationship Id="rId1137" Type="http://schemas.openxmlformats.org/officeDocument/2006/relationships/hyperlink" Target="mailto:sinsa@soci.co.jp" TargetMode="External"/><Relationship Id="rId1344" Type="http://schemas.openxmlformats.org/officeDocument/2006/relationships/hyperlink" Target="mailto:sinsa@soci.co.jp" TargetMode="External"/><Relationship Id="rId1551" Type="http://schemas.openxmlformats.org/officeDocument/2006/relationships/hyperlink" Target="mailto:sinsa@soci.co.jp" TargetMode="External"/><Relationship Id="rId2602" Type="http://schemas.openxmlformats.org/officeDocument/2006/relationships/hyperlink" Target="mailto:kato@soci.co.jp" TargetMode="External"/><Relationship Id="rId5758" Type="http://schemas.openxmlformats.org/officeDocument/2006/relationships/hyperlink" Target="mailto:kensa@soci.co.jp" TargetMode="External"/><Relationship Id="rId5965" Type="http://schemas.openxmlformats.org/officeDocument/2006/relationships/hyperlink" Target="mailto:kensa@soci.co.jp" TargetMode="External"/><Relationship Id="rId50" Type="http://schemas.openxmlformats.org/officeDocument/2006/relationships/hyperlink" Target="mailto:sinsa@soci.co.jp" TargetMode="External"/><Relationship Id="rId1204" Type="http://schemas.openxmlformats.org/officeDocument/2006/relationships/hyperlink" Target="mailto:sinsa@soci.co.jp" TargetMode="External"/><Relationship Id="rId1411" Type="http://schemas.openxmlformats.org/officeDocument/2006/relationships/hyperlink" Target="mailto:sinsa@soci.co.jp" TargetMode="External"/><Relationship Id="rId4567" Type="http://schemas.openxmlformats.org/officeDocument/2006/relationships/hyperlink" Target="mailto:kensa@soci.co.jp" TargetMode="External"/><Relationship Id="rId4774" Type="http://schemas.openxmlformats.org/officeDocument/2006/relationships/hyperlink" Target="mailto:kensa@soci.co.jp" TargetMode="External"/><Relationship Id="rId5618" Type="http://schemas.openxmlformats.org/officeDocument/2006/relationships/hyperlink" Target="mailto:kensa@soci.co.jp" TargetMode="External"/><Relationship Id="rId5825" Type="http://schemas.openxmlformats.org/officeDocument/2006/relationships/hyperlink" Target="mailto:kensa@soci.co.jp" TargetMode="External"/><Relationship Id="rId3169" Type="http://schemas.openxmlformats.org/officeDocument/2006/relationships/hyperlink" Target="mailto:kato@soci.co.jp" TargetMode="External"/><Relationship Id="rId3376" Type="http://schemas.openxmlformats.org/officeDocument/2006/relationships/hyperlink" Target="mailto:kato@soci.co.jp" TargetMode="External"/><Relationship Id="rId3583" Type="http://schemas.openxmlformats.org/officeDocument/2006/relationships/hyperlink" Target="mailto:kato@soci.co.jp" TargetMode="External"/><Relationship Id="rId4427" Type="http://schemas.openxmlformats.org/officeDocument/2006/relationships/hyperlink" Target="mailto:kensa@soci.co.jp" TargetMode="External"/><Relationship Id="rId4981" Type="http://schemas.openxmlformats.org/officeDocument/2006/relationships/hyperlink" Target="mailto:kensa@soci.co.jp" TargetMode="External"/><Relationship Id="rId297" Type="http://schemas.openxmlformats.org/officeDocument/2006/relationships/hyperlink" Target="mailto:sinsa@soci.co.jp" TargetMode="External"/><Relationship Id="rId2185" Type="http://schemas.openxmlformats.org/officeDocument/2006/relationships/hyperlink" Target="mailto:kato@soci.co.jp" TargetMode="External"/><Relationship Id="rId2392" Type="http://schemas.openxmlformats.org/officeDocument/2006/relationships/hyperlink" Target="mailto:kato@soci.co.jp" TargetMode="External"/><Relationship Id="rId3029" Type="http://schemas.openxmlformats.org/officeDocument/2006/relationships/hyperlink" Target="mailto:kato@soci.co.jp" TargetMode="External"/><Relationship Id="rId3236" Type="http://schemas.openxmlformats.org/officeDocument/2006/relationships/hyperlink" Target="mailto:kato@soci.co.jp" TargetMode="External"/><Relationship Id="rId3790" Type="http://schemas.openxmlformats.org/officeDocument/2006/relationships/hyperlink" Target="mailto:kato@soci.co.jp" TargetMode="External"/><Relationship Id="rId4634" Type="http://schemas.openxmlformats.org/officeDocument/2006/relationships/hyperlink" Target="mailto:kensa@soci.co.jp" TargetMode="External"/><Relationship Id="rId4841" Type="http://schemas.openxmlformats.org/officeDocument/2006/relationships/hyperlink" Target="mailto:kensa@soci.co.jp" TargetMode="External"/><Relationship Id="rId157" Type="http://schemas.openxmlformats.org/officeDocument/2006/relationships/hyperlink" Target="mailto:sinsa@soci.co.jp" TargetMode="External"/><Relationship Id="rId364" Type="http://schemas.openxmlformats.org/officeDocument/2006/relationships/hyperlink" Target="mailto:sinsa@soci.co.jp" TargetMode="External"/><Relationship Id="rId2045" Type="http://schemas.openxmlformats.org/officeDocument/2006/relationships/hyperlink" Target="mailto:sinsa@soci.co.jp" TargetMode="External"/><Relationship Id="rId3443" Type="http://schemas.openxmlformats.org/officeDocument/2006/relationships/hyperlink" Target="mailto:kato@soci.co.jp" TargetMode="External"/><Relationship Id="rId3650" Type="http://schemas.openxmlformats.org/officeDocument/2006/relationships/hyperlink" Target="mailto:kato@soci.co.jp" TargetMode="External"/><Relationship Id="rId4701" Type="http://schemas.openxmlformats.org/officeDocument/2006/relationships/hyperlink" Target="mailto:kensa@soci.co.jp" TargetMode="External"/><Relationship Id="rId571" Type="http://schemas.openxmlformats.org/officeDocument/2006/relationships/hyperlink" Target="mailto:sinsa@soci.co.jp" TargetMode="External"/><Relationship Id="rId2252" Type="http://schemas.openxmlformats.org/officeDocument/2006/relationships/hyperlink" Target="mailto:kato@soci.co.jp" TargetMode="External"/><Relationship Id="rId3303" Type="http://schemas.openxmlformats.org/officeDocument/2006/relationships/hyperlink" Target="mailto:kato@soci.co.jp" TargetMode="External"/><Relationship Id="rId3510" Type="http://schemas.openxmlformats.org/officeDocument/2006/relationships/hyperlink" Target="mailto:kato@soci.co.jp" TargetMode="External"/><Relationship Id="rId224" Type="http://schemas.openxmlformats.org/officeDocument/2006/relationships/hyperlink" Target="mailto:sinsa@soci.co.jp" TargetMode="External"/><Relationship Id="rId431" Type="http://schemas.openxmlformats.org/officeDocument/2006/relationships/hyperlink" Target="mailto:sinsa@soci.co.jp" TargetMode="External"/><Relationship Id="rId1061" Type="http://schemas.openxmlformats.org/officeDocument/2006/relationships/hyperlink" Target="mailto:sinsa@soci.co.jp" TargetMode="External"/><Relationship Id="rId2112" Type="http://schemas.openxmlformats.org/officeDocument/2006/relationships/hyperlink" Target="mailto:kato@soci.co.jp" TargetMode="External"/><Relationship Id="rId5268" Type="http://schemas.openxmlformats.org/officeDocument/2006/relationships/hyperlink" Target="mailto:kensa@soci.co.jp" TargetMode="External"/><Relationship Id="rId5475" Type="http://schemas.openxmlformats.org/officeDocument/2006/relationships/hyperlink" Target="mailto:kensa@soci.co.jp" TargetMode="External"/><Relationship Id="rId5682" Type="http://schemas.openxmlformats.org/officeDocument/2006/relationships/hyperlink" Target="mailto:kensa@soci.co.jp" TargetMode="External"/><Relationship Id="rId1878" Type="http://schemas.openxmlformats.org/officeDocument/2006/relationships/hyperlink" Target="mailto:sinsa@soci.co.jp" TargetMode="External"/><Relationship Id="rId2929" Type="http://schemas.openxmlformats.org/officeDocument/2006/relationships/hyperlink" Target="mailto:kato@soci.co.jp" TargetMode="External"/><Relationship Id="rId4077" Type="http://schemas.openxmlformats.org/officeDocument/2006/relationships/hyperlink" Target="mailto:kato@soci.co.jp" TargetMode="External"/><Relationship Id="rId4284" Type="http://schemas.openxmlformats.org/officeDocument/2006/relationships/hyperlink" Target="mailto:kensa@soci.co.jp" TargetMode="External"/><Relationship Id="rId4491" Type="http://schemas.openxmlformats.org/officeDocument/2006/relationships/hyperlink" Target="mailto:kensa@soci.co.jp" TargetMode="External"/><Relationship Id="rId5128" Type="http://schemas.openxmlformats.org/officeDocument/2006/relationships/hyperlink" Target="mailto:kensa@soci.co.jp" TargetMode="External"/><Relationship Id="rId5335" Type="http://schemas.openxmlformats.org/officeDocument/2006/relationships/hyperlink" Target="mailto:kensa@soci.co.jp" TargetMode="External"/><Relationship Id="rId5542" Type="http://schemas.openxmlformats.org/officeDocument/2006/relationships/hyperlink" Target="mailto:kensa@soci.co.jp" TargetMode="External"/><Relationship Id="rId1738" Type="http://schemas.openxmlformats.org/officeDocument/2006/relationships/hyperlink" Target="mailto:sinsa@soci.co.jp" TargetMode="External"/><Relationship Id="rId3093" Type="http://schemas.openxmlformats.org/officeDocument/2006/relationships/hyperlink" Target="mailto:kato@soci.co.jp" TargetMode="External"/><Relationship Id="rId4144" Type="http://schemas.openxmlformats.org/officeDocument/2006/relationships/hyperlink" Target="mailto:kensa@soci.co.jp" TargetMode="External"/><Relationship Id="rId4351" Type="http://schemas.openxmlformats.org/officeDocument/2006/relationships/hyperlink" Target="mailto:kensa@soci.co.jp" TargetMode="External"/><Relationship Id="rId5402" Type="http://schemas.openxmlformats.org/officeDocument/2006/relationships/hyperlink" Target="mailto:kensa@soci.co.jp" TargetMode="External"/><Relationship Id="rId1945" Type="http://schemas.openxmlformats.org/officeDocument/2006/relationships/hyperlink" Target="mailto:sinsa@soci.co.jp" TargetMode="External"/><Relationship Id="rId3160" Type="http://schemas.openxmlformats.org/officeDocument/2006/relationships/hyperlink" Target="mailto:kato@soci.co.jp" TargetMode="External"/><Relationship Id="rId4004" Type="http://schemas.openxmlformats.org/officeDocument/2006/relationships/hyperlink" Target="mailto:kato@soci.co.jp" TargetMode="External"/><Relationship Id="rId4211" Type="http://schemas.openxmlformats.org/officeDocument/2006/relationships/hyperlink" Target="mailto:kensa@soci.co.jp" TargetMode="External"/><Relationship Id="rId1805" Type="http://schemas.openxmlformats.org/officeDocument/2006/relationships/hyperlink" Target="mailto:sinsa@soci.co.jp" TargetMode="External"/><Relationship Id="rId3020" Type="http://schemas.openxmlformats.org/officeDocument/2006/relationships/hyperlink" Target="mailto:kato@soci.co.jp" TargetMode="External"/><Relationship Id="rId3977" Type="http://schemas.openxmlformats.org/officeDocument/2006/relationships/hyperlink" Target="mailto:kato@soci.co.jp" TargetMode="External"/><Relationship Id="rId6036" Type="http://schemas.openxmlformats.org/officeDocument/2006/relationships/hyperlink" Target="mailto:kensa@soci.co.jp" TargetMode="External"/><Relationship Id="rId898" Type="http://schemas.openxmlformats.org/officeDocument/2006/relationships/hyperlink" Target="mailto:sinsa@soci.co.jp" TargetMode="External"/><Relationship Id="rId2579" Type="http://schemas.openxmlformats.org/officeDocument/2006/relationships/hyperlink" Target="mailto:kato@soci.co.jp" TargetMode="External"/><Relationship Id="rId2786" Type="http://schemas.openxmlformats.org/officeDocument/2006/relationships/hyperlink" Target="mailto:kato@soci.co.jp" TargetMode="External"/><Relationship Id="rId2993" Type="http://schemas.openxmlformats.org/officeDocument/2006/relationships/hyperlink" Target="mailto:kato@soci.co.jp" TargetMode="External"/><Relationship Id="rId3837" Type="http://schemas.openxmlformats.org/officeDocument/2006/relationships/hyperlink" Target="mailto:kato@soci.co.jp" TargetMode="External"/><Relationship Id="rId5192" Type="http://schemas.openxmlformats.org/officeDocument/2006/relationships/hyperlink" Target="mailto:kensa@soci.co.jp" TargetMode="External"/><Relationship Id="rId758" Type="http://schemas.openxmlformats.org/officeDocument/2006/relationships/hyperlink" Target="mailto:sinsa@soci.co.jp" TargetMode="External"/><Relationship Id="rId965" Type="http://schemas.openxmlformats.org/officeDocument/2006/relationships/hyperlink" Target="mailto:sinsa@soci.co.jp" TargetMode="External"/><Relationship Id="rId1388" Type="http://schemas.openxmlformats.org/officeDocument/2006/relationships/hyperlink" Target="mailto:sinsa@soci.co.jp" TargetMode="External"/><Relationship Id="rId1595" Type="http://schemas.openxmlformats.org/officeDocument/2006/relationships/hyperlink" Target="mailto:sinsa@soci.co.jp" TargetMode="External"/><Relationship Id="rId2439" Type="http://schemas.openxmlformats.org/officeDocument/2006/relationships/hyperlink" Target="mailto:kato@soci.co.jp" TargetMode="External"/><Relationship Id="rId2646" Type="http://schemas.openxmlformats.org/officeDocument/2006/relationships/hyperlink" Target="mailto:kato@soci.co.jp" TargetMode="External"/><Relationship Id="rId2853" Type="http://schemas.openxmlformats.org/officeDocument/2006/relationships/hyperlink" Target="mailto:kato@soci.co.jp" TargetMode="External"/><Relationship Id="rId3904" Type="http://schemas.openxmlformats.org/officeDocument/2006/relationships/hyperlink" Target="mailto:kato@soci.co.jp" TargetMode="External"/><Relationship Id="rId5052" Type="http://schemas.openxmlformats.org/officeDocument/2006/relationships/hyperlink" Target="mailto:kensa@soci.co.jp" TargetMode="External"/><Relationship Id="rId6103" Type="http://schemas.openxmlformats.org/officeDocument/2006/relationships/hyperlink" Target="mailto:kensa@soci.co.jp" TargetMode="External"/><Relationship Id="rId94" Type="http://schemas.openxmlformats.org/officeDocument/2006/relationships/hyperlink" Target="mailto:sinsa@soci.co.jp" TargetMode="External"/><Relationship Id="rId618" Type="http://schemas.openxmlformats.org/officeDocument/2006/relationships/hyperlink" Target="mailto:sinsa@soci.co.jp" TargetMode="External"/><Relationship Id="rId825" Type="http://schemas.openxmlformats.org/officeDocument/2006/relationships/hyperlink" Target="mailto:sinsa@soci.co.jp" TargetMode="External"/><Relationship Id="rId1248" Type="http://schemas.openxmlformats.org/officeDocument/2006/relationships/hyperlink" Target="mailto:sinsa@soci.co.jp" TargetMode="External"/><Relationship Id="rId1455" Type="http://schemas.openxmlformats.org/officeDocument/2006/relationships/hyperlink" Target="mailto:sinsa@soci.co.jp" TargetMode="External"/><Relationship Id="rId1662" Type="http://schemas.openxmlformats.org/officeDocument/2006/relationships/hyperlink" Target="mailto:sinsa@soci.co.jp" TargetMode="External"/><Relationship Id="rId2506" Type="http://schemas.openxmlformats.org/officeDocument/2006/relationships/hyperlink" Target="mailto:kato@soci.co.jp" TargetMode="External"/><Relationship Id="rId5869" Type="http://schemas.openxmlformats.org/officeDocument/2006/relationships/hyperlink" Target="mailto:kensa@soci.co.jp" TargetMode="External"/><Relationship Id="rId1108" Type="http://schemas.openxmlformats.org/officeDocument/2006/relationships/hyperlink" Target="mailto:sinsa@soci.co.jp" TargetMode="External"/><Relationship Id="rId1315" Type="http://schemas.openxmlformats.org/officeDocument/2006/relationships/hyperlink" Target="mailto:sinsa@soci.co.jp" TargetMode="External"/><Relationship Id="rId2713" Type="http://schemas.openxmlformats.org/officeDocument/2006/relationships/hyperlink" Target="mailto:kato@soci.co.jp" TargetMode="External"/><Relationship Id="rId2920" Type="http://schemas.openxmlformats.org/officeDocument/2006/relationships/hyperlink" Target="mailto:kato@soci.co.jp" TargetMode="External"/><Relationship Id="rId4678" Type="http://schemas.openxmlformats.org/officeDocument/2006/relationships/hyperlink" Target="mailto:kensa@soci.co.jp" TargetMode="External"/><Relationship Id="rId1522" Type="http://schemas.openxmlformats.org/officeDocument/2006/relationships/hyperlink" Target="mailto:sinsa@soci.co.jp" TargetMode="External"/><Relationship Id="rId4885" Type="http://schemas.openxmlformats.org/officeDocument/2006/relationships/hyperlink" Target="mailto:kensa@soci.co.jp" TargetMode="External"/><Relationship Id="rId5729" Type="http://schemas.openxmlformats.org/officeDocument/2006/relationships/hyperlink" Target="mailto:kensa@soci.co.jp" TargetMode="External"/><Relationship Id="rId5936" Type="http://schemas.openxmlformats.org/officeDocument/2006/relationships/hyperlink" Target="mailto:kensa@soci.co.jp" TargetMode="External"/><Relationship Id="rId21" Type="http://schemas.openxmlformats.org/officeDocument/2006/relationships/hyperlink" Target="mailto:sinsa@soci.co.jp" TargetMode="External"/><Relationship Id="rId2089" Type="http://schemas.openxmlformats.org/officeDocument/2006/relationships/hyperlink" Target="mailto:kato@soci.co.jp" TargetMode="External"/><Relationship Id="rId3487" Type="http://schemas.openxmlformats.org/officeDocument/2006/relationships/hyperlink" Target="mailto:kato@soci.co.jp" TargetMode="External"/><Relationship Id="rId3694" Type="http://schemas.openxmlformats.org/officeDocument/2006/relationships/hyperlink" Target="mailto:kato@soci.co.jp" TargetMode="External"/><Relationship Id="rId4538" Type="http://schemas.openxmlformats.org/officeDocument/2006/relationships/hyperlink" Target="mailto:kensa@soci.co.jp" TargetMode="External"/><Relationship Id="rId4745" Type="http://schemas.openxmlformats.org/officeDocument/2006/relationships/hyperlink" Target="mailto:kensa@soci.co.jp" TargetMode="External"/><Relationship Id="rId4952" Type="http://schemas.openxmlformats.org/officeDocument/2006/relationships/hyperlink" Target="mailto:kensa@soci.co.jp" TargetMode="External"/><Relationship Id="rId2296" Type="http://schemas.openxmlformats.org/officeDocument/2006/relationships/hyperlink" Target="mailto:kato@soci.co.jp" TargetMode="External"/><Relationship Id="rId3347" Type="http://schemas.openxmlformats.org/officeDocument/2006/relationships/hyperlink" Target="mailto:kato@soci.co.jp" TargetMode="External"/><Relationship Id="rId3554" Type="http://schemas.openxmlformats.org/officeDocument/2006/relationships/hyperlink" Target="mailto:kato@soci.co.jp" TargetMode="External"/><Relationship Id="rId3761" Type="http://schemas.openxmlformats.org/officeDocument/2006/relationships/hyperlink" Target="mailto:kato@soci.co.jp" TargetMode="External"/><Relationship Id="rId4605" Type="http://schemas.openxmlformats.org/officeDocument/2006/relationships/hyperlink" Target="mailto:kensa@soci.co.jp" TargetMode="External"/><Relationship Id="rId4812" Type="http://schemas.openxmlformats.org/officeDocument/2006/relationships/hyperlink" Target="mailto:kensa@soci.co.jp" TargetMode="External"/><Relationship Id="rId268" Type="http://schemas.openxmlformats.org/officeDocument/2006/relationships/hyperlink" Target="mailto:sinsa@soci.co.jp" TargetMode="External"/><Relationship Id="rId475" Type="http://schemas.openxmlformats.org/officeDocument/2006/relationships/hyperlink" Target="mailto:sinsa@soci.co.jp" TargetMode="External"/><Relationship Id="rId682" Type="http://schemas.openxmlformats.org/officeDocument/2006/relationships/hyperlink" Target="mailto:sinsa@soci.co.jp" TargetMode="External"/><Relationship Id="rId2156" Type="http://schemas.openxmlformats.org/officeDocument/2006/relationships/hyperlink" Target="mailto:kato@soci.co.jp" TargetMode="External"/><Relationship Id="rId2363" Type="http://schemas.openxmlformats.org/officeDocument/2006/relationships/hyperlink" Target="mailto:kato@soci.co.jp" TargetMode="External"/><Relationship Id="rId2570" Type="http://schemas.openxmlformats.org/officeDocument/2006/relationships/hyperlink" Target="mailto:kato@soci.co.jp" TargetMode="External"/><Relationship Id="rId3207" Type="http://schemas.openxmlformats.org/officeDocument/2006/relationships/hyperlink" Target="mailto:kato@soci.co.jp" TargetMode="External"/><Relationship Id="rId3414" Type="http://schemas.openxmlformats.org/officeDocument/2006/relationships/hyperlink" Target="mailto:kato@soci.co.jp" TargetMode="External"/><Relationship Id="rId3621" Type="http://schemas.openxmlformats.org/officeDocument/2006/relationships/hyperlink" Target="mailto:kato@soci.co.jp" TargetMode="External"/><Relationship Id="rId128" Type="http://schemas.openxmlformats.org/officeDocument/2006/relationships/hyperlink" Target="mailto:sinsa@soci.co.jp" TargetMode="External"/><Relationship Id="rId335" Type="http://schemas.openxmlformats.org/officeDocument/2006/relationships/hyperlink" Target="mailto:sinsa@soci.co.jp" TargetMode="External"/><Relationship Id="rId542" Type="http://schemas.openxmlformats.org/officeDocument/2006/relationships/hyperlink" Target="mailto:sinsa@soci.co.jp" TargetMode="External"/><Relationship Id="rId1172" Type="http://schemas.openxmlformats.org/officeDocument/2006/relationships/hyperlink" Target="mailto:sinsa@soci.co.jp" TargetMode="External"/><Relationship Id="rId2016" Type="http://schemas.openxmlformats.org/officeDocument/2006/relationships/hyperlink" Target="mailto:sinsa@soci.co.jp" TargetMode="External"/><Relationship Id="rId2223" Type="http://schemas.openxmlformats.org/officeDocument/2006/relationships/hyperlink" Target="mailto:kato@soci.co.jp" TargetMode="External"/><Relationship Id="rId2430" Type="http://schemas.openxmlformats.org/officeDocument/2006/relationships/hyperlink" Target="mailto:kato@soci.co.jp" TargetMode="External"/><Relationship Id="rId5379" Type="http://schemas.openxmlformats.org/officeDocument/2006/relationships/hyperlink" Target="mailto:kensa@soci.co.jp" TargetMode="External"/><Relationship Id="rId5586" Type="http://schemas.openxmlformats.org/officeDocument/2006/relationships/hyperlink" Target="mailto:kensa@soci.co.jp" TargetMode="External"/><Relationship Id="rId5793" Type="http://schemas.openxmlformats.org/officeDocument/2006/relationships/hyperlink" Target="mailto:kensa@soci.co.jp" TargetMode="External"/><Relationship Id="rId402" Type="http://schemas.openxmlformats.org/officeDocument/2006/relationships/hyperlink" Target="mailto:sinsa@soci.co.jp" TargetMode="External"/><Relationship Id="rId1032" Type="http://schemas.openxmlformats.org/officeDocument/2006/relationships/hyperlink" Target="mailto:sinsa@soci.co.jp" TargetMode="External"/><Relationship Id="rId4188" Type="http://schemas.openxmlformats.org/officeDocument/2006/relationships/hyperlink" Target="mailto:kensa@soci.co.jp" TargetMode="External"/><Relationship Id="rId4395" Type="http://schemas.openxmlformats.org/officeDocument/2006/relationships/hyperlink" Target="mailto:kensa@soci.co.jp" TargetMode="External"/><Relationship Id="rId5239" Type="http://schemas.openxmlformats.org/officeDocument/2006/relationships/hyperlink" Target="mailto:kensa@soci.co.jp" TargetMode="External"/><Relationship Id="rId5446" Type="http://schemas.openxmlformats.org/officeDocument/2006/relationships/hyperlink" Target="mailto:kensa@soci.co.jp" TargetMode="External"/><Relationship Id="rId1989" Type="http://schemas.openxmlformats.org/officeDocument/2006/relationships/hyperlink" Target="mailto:sinsa@soci.co.jp" TargetMode="External"/><Relationship Id="rId4048" Type="http://schemas.openxmlformats.org/officeDocument/2006/relationships/hyperlink" Target="mailto:kato@soci.co.jp" TargetMode="External"/><Relationship Id="rId4255" Type="http://schemas.openxmlformats.org/officeDocument/2006/relationships/hyperlink" Target="mailto:kensa@soci.co.jp" TargetMode="External"/><Relationship Id="rId5306" Type="http://schemas.openxmlformats.org/officeDocument/2006/relationships/hyperlink" Target="mailto:kensa@soci.co.jp" TargetMode="External"/><Relationship Id="rId5653" Type="http://schemas.openxmlformats.org/officeDocument/2006/relationships/hyperlink" Target="mailto:kensa@soci.co.jp" TargetMode="External"/><Relationship Id="rId5860" Type="http://schemas.openxmlformats.org/officeDocument/2006/relationships/hyperlink" Target="mailto:kensa@soci.co.jp" TargetMode="External"/><Relationship Id="rId1849" Type="http://schemas.openxmlformats.org/officeDocument/2006/relationships/hyperlink" Target="mailto:sinsa@soci.co.jp" TargetMode="External"/><Relationship Id="rId3064" Type="http://schemas.openxmlformats.org/officeDocument/2006/relationships/hyperlink" Target="mailto:kato@soci.co.jp" TargetMode="External"/><Relationship Id="rId4462" Type="http://schemas.openxmlformats.org/officeDocument/2006/relationships/hyperlink" Target="mailto:kensa@soci.co.jp" TargetMode="External"/><Relationship Id="rId5513" Type="http://schemas.openxmlformats.org/officeDocument/2006/relationships/hyperlink" Target="mailto:kensa@soci.co.jp" TargetMode="External"/><Relationship Id="rId5720" Type="http://schemas.openxmlformats.org/officeDocument/2006/relationships/hyperlink" Target="mailto:kensa@soci.co.jp" TargetMode="External"/><Relationship Id="rId192" Type="http://schemas.openxmlformats.org/officeDocument/2006/relationships/hyperlink" Target="mailto:sinsa@soci.co.jp" TargetMode="External"/><Relationship Id="rId1709" Type="http://schemas.openxmlformats.org/officeDocument/2006/relationships/hyperlink" Target="mailto:sinsa@soci.co.jp" TargetMode="External"/><Relationship Id="rId1916" Type="http://schemas.openxmlformats.org/officeDocument/2006/relationships/hyperlink" Target="mailto:sinsa@soci.co.jp" TargetMode="External"/><Relationship Id="rId3271" Type="http://schemas.openxmlformats.org/officeDocument/2006/relationships/hyperlink" Target="mailto:kato@soci.co.jp" TargetMode="External"/><Relationship Id="rId4115" Type="http://schemas.openxmlformats.org/officeDocument/2006/relationships/hyperlink" Target="mailto:kensa@soci.co.jp" TargetMode="External"/><Relationship Id="rId4322" Type="http://schemas.openxmlformats.org/officeDocument/2006/relationships/hyperlink" Target="mailto:kensa@soci.co.jp" TargetMode="External"/><Relationship Id="rId2080" Type="http://schemas.openxmlformats.org/officeDocument/2006/relationships/hyperlink" Target="mailto:kato@soci.co.jp" TargetMode="External"/><Relationship Id="rId3131" Type="http://schemas.openxmlformats.org/officeDocument/2006/relationships/hyperlink" Target="mailto:kato@soci.co.jp" TargetMode="External"/><Relationship Id="rId2897" Type="http://schemas.openxmlformats.org/officeDocument/2006/relationships/hyperlink" Target="mailto:kato@soci.co.jp" TargetMode="External"/><Relationship Id="rId3948" Type="http://schemas.openxmlformats.org/officeDocument/2006/relationships/hyperlink" Target="mailto:kato@soci.co.jp" TargetMode="External"/><Relationship Id="rId5096" Type="http://schemas.openxmlformats.org/officeDocument/2006/relationships/hyperlink" Target="mailto:kensa@soci.co.jp" TargetMode="External"/><Relationship Id="rId869" Type="http://schemas.openxmlformats.org/officeDocument/2006/relationships/hyperlink" Target="mailto:sinsa@soci.co.jp" TargetMode="External"/><Relationship Id="rId1499" Type="http://schemas.openxmlformats.org/officeDocument/2006/relationships/hyperlink" Target="mailto:sinsa@soci.co.jp" TargetMode="External"/><Relationship Id="rId5163" Type="http://schemas.openxmlformats.org/officeDocument/2006/relationships/hyperlink" Target="mailto:kensa@soci.co.jp" TargetMode="External"/><Relationship Id="rId5370" Type="http://schemas.openxmlformats.org/officeDocument/2006/relationships/hyperlink" Target="mailto:kensa@soci.co.jp" TargetMode="External"/><Relationship Id="rId6007" Type="http://schemas.openxmlformats.org/officeDocument/2006/relationships/hyperlink" Target="mailto:kensa@soci.co.jp" TargetMode="External"/><Relationship Id="rId729" Type="http://schemas.openxmlformats.org/officeDocument/2006/relationships/hyperlink" Target="mailto:sinsa@soci.co.jp" TargetMode="External"/><Relationship Id="rId1359" Type="http://schemas.openxmlformats.org/officeDocument/2006/relationships/hyperlink" Target="mailto:sinsa@soci.co.jp" TargetMode="External"/><Relationship Id="rId2757" Type="http://schemas.openxmlformats.org/officeDocument/2006/relationships/hyperlink" Target="mailto:kato@soci.co.jp" TargetMode="External"/><Relationship Id="rId2964" Type="http://schemas.openxmlformats.org/officeDocument/2006/relationships/hyperlink" Target="mailto:kato@soci.co.jp" TargetMode="External"/><Relationship Id="rId3808" Type="http://schemas.openxmlformats.org/officeDocument/2006/relationships/hyperlink" Target="mailto:kato@soci.co.jp" TargetMode="External"/><Relationship Id="rId5023" Type="http://schemas.openxmlformats.org/officeDocument/2006/relationships/hyperlink" Target="mailto:kensa@soci.co.jp" TargetMode="External"/><Relationship Id="rId5230" Type="http://schemas.openxmlformats.org/officeDocument/2006/relationships/hyperlink" Target="mailto:kensa@soci.co.jp" TargetMode="External"/><Relationship Id="rId936" Type="http://schemas.openxmlformats.org/officeDocument/2006/relationships/hyperlink" Target="mailto:sinsa@soci.co.jp" TargetMode="External"/><Relationship Id="rId1219" Type="http://schemas.openxmlformats.org/officeDocument/2006/relationships/hyperlink" Target="mailto:sinsa@soci.co.jp" TargetMode="External"/><Relationship Id="rId1566" Type="http://schemas.openxmlformats.org/officeDocument/2006/relationships/hyperlink" Target="mailto:sinsa@soci.co.jp" TargetMode="External"/><Relationship Id="rId1773" Type="http://schemas.openxmlformats.org/officeDocument/2006/relationships/hyperlink" Target="mailto:sinsa@soci.co.jp" TargetMode="External"/><Relationship Id="rId1980" Type="http://schemas.openxmlformats.org/officeDocument/2006/relationships/hyperlink" Target="mailto:sinsa@soci.co.jp" TargetMode="External"/><Relationship Id="rId2617" Type="http://schemas.openxmlformats.org/officeDocument/2006/relationships/hyperlink" Target="mailto:kato@soci.co.jp" TargetMode="External"/><Relationship Id="rId2824" Type="http://schemas.openxmlformats.org/officeDocument/2006/relationships/hyperlink" Target="mailto:kato@soci.co.jp" TargetMode="External"/><Relationship Id="rId65" Type="http://schemas.openxmlformats.org/officeDocument/2006/relationships/hyperlink" Target="mailto:sinsa@soci.co.jp" TargetMode="External"/><Relationship Id="rId1426" Type="http://schemas.openxmlformats.org/officeDocument/2006/relationships/hyperlink" Target="mailto:sinsa@soci.co.jp" TargetMode="External"/><Relationship Id="rId1633" Type="http://schemas.openxmlformats.org/officeDocument/2006/relationships/hyperlink" Target="mailto:sinsa@soci.co.jp" TargetMode="External"/><Relationship Id="rId1840" Type="http://schemas.openxmlformats.org/officeDocument/2006/relationships/hyperlink" Target="mailto:sinsa@soci.co.jp" TargetMode="External"/><Relationship Id="rId4789" Type="http://schemas.openxmlformats.org/officeDocument/2006/relationships/hyperlink" Target="mailto:kensa@soci.co.jp" TargetMode="External"/><Relationship Id="rId4996" Type="http://schemas.openxmlformats.org/officeDocument/2006/relationships/hyperlink" Target="mailto:kensa@soci.co.jp" TargetMode="External"/><Relationship Id="rId1700" Type="http://schemas.openxmlformats.org/officeDocument/2006/relationships/hyperlink" Target="mailto:sinsa@soci.co.jp" TargetMode="External"/><Relationship Id="rId3598" Type="http://schemas.openxmlformats.org/officeDocument/2006/relationships/hyperlink" Target="mailto:kato@soci.co.jp" TargetMode="External"/><Relationship Id="rId4649" Type="http://schemas.openxmlformats.org/officeDocument/2006/relationships/hyperlink" Target="mailto:kensa@soci.co.jp" TargetMode="External"/><Relationship Id="rId4856" Type="http://schemas.openxmlformats.org/officeDocument/2006/relationships/hyperlink" Target="mailto:kensa@soci.co.jp" TargetMode="External"/><Relationship Id="rId5907" Type="http://schemas.openxmlformats.org/officeDocument/2006/relationships/hyperlink" Target="mailto:kensa@soci.co.jp" TargetMode="External"/><Relationship Id="rId3458" Type="http://schemas.openxmlformats.org/officeDocument/2006/relationships/hyperlink" Target="mailto:kato@soci.co.jp" TargetMode="External"/><Relationship Id="rId3665" Type="http://schemas.openxmlformats.org/officeDocument/2006/relationships/hyperlink" Target="mailto:kato@soci.co.jp" TargetMode="External"/><Relationship Id="rId3872" Type="http://schemas.openxmlformats.org/officeDocument/2006/relationships/hyperlink" Target="mailto:kato@soci.co.jp" TargetMode="External"/><Relationship Id="rId4509" Type="http://schemas.openxmlformats.org/officeDocument/2006/relationships/hyperlink" Target="mailto:kensa@soci.co.jp" TargetMode="External"/><Relationship Id="rId4716" Type="http://schemas.openxmlformats.org/officeDocument/2006/relationships/hyperlink" Target="mailto:kensa@soci.co.jp" TargetMode="External"/><Relationship Id="rId6071" Type="http://schemas.openxmlformats.org/officeDocument/2006/relationships/hyperlink" Target="mailto:kensa@soci.co.jp" TargetMode="External"/><Relationship Id="rId379" Type="http://schemas.openxmlformats.org/officeDocument/2006/relationships/hyperlink" Target="mailto:sinsa@soci.co.jp" TargetMode="External"/><Relationship Id="rId586" Type="http://schemas.openxmlformats.org/officeDocument/2006/relationships/hyperlink" Target="mailto:sinsa@soci.co.jp" TargetMode="External"/><Relationship Id="rId793" Type="http://schemas.openxmlformats.org/officeDocument/2006/relationships/hyperlink" Target="mailto:sinsa@soci.co.jp" TargetMode="External"/><Relationship Id="rId2267" Type="http://schemas.openxmlformats.org/officeDocument/2006/relationships/hyperlink" Target="mailto:kato@soci.co.jp" TargetMode="External"/><Relationship Id="rId2474" Type="http://schemas.openxmlformats.org/officeDocument/2006/relationships/hyperlink" Target="mailto:kato@soci.co.jp" TargetMode="External"/><Relationship Id="rId2681" Type="http://schemas.openxmlformats.org/officeDocument/2006/relationships/hyperlink" Target="mailto:kato@soci.co.jp" TargetMode="External"/><Relationship Id="rId3318" Type="http://schemas.openxmlformats.org/officeDocument/2006/relationships/hyperlink" Target="mailto:kato@soci.co.jp" TargetMode="External"/><Relationship Id="rId3525" Type="http://schemas.openxmlformats.org/officeDocument/2006/relationships/hyperlink" Target="mailto:kato@soci.co.jp" TargetMode="External"/><Relationship Id="rId4923" Type="http://schemas.openxmlformats.org/officeDocument/2006/relationships/hyperlink" Target="mailto:kensa@soci.co.jp" TargetMode="External"/><Relationship Id="rId239" Type="http://schemas.openxmlformats.org/officeDocument/2006/relationships/hyperlink" Target="mailto:sinsa@soci.co.jp" TargetMode="External"/><Relationship Id="rId446" Type="http://schemas.openxmlformats.org/officeDocument/2006/relationships/hyperlink" Target="mailto:sinsa@soci.co.jp" TargetMode="External"/><Relationship Id="rId653" Type="http://schemas.openxmlformats.org/officeDocument/2006/relationships/hyperlink" Target="mailto:sinsa@soci.co.jp" TargetMode="External"/><Relationship Id="rId1076" Type="http://schemas.openxmlformats.org/officeDocument/2006/relationships/hyperlink" Target="mailto:sinsa@soci.co.jp" TargetMode="External"/><Relationship Id="rId1283" Type="http://schemas.openxmlformats.org/officeDocument/2006/relationships/hyperlink" Target="mailto:sinsa@soci.co.jp" TargetMode="External"/><Relationship Id="rId1490" Type="http://schemas.openxmlformats.org/officeDocument/2006/relationships/hyperlink" Target="mailto:sinsa@soci.co.jp" TargetMode="External"/><Relationship Id="rId2127" Type="http://schemas.openxmlformats.org/officeDocument/2006/relationships/hyperlink" Target="mailto:kato@soci.co.jp" TargetMode="External"/><Relationship Id="rId2334" Type="http://schemas.openxmlformats.org/officeDocument/2006/relationships/hyperlink" Target="mailto:kato@soci.co.jp" TargetMode="External"/><Relationship Id="rId3732" Type="http://schemas.openxmlformats.org/officeDocument/2006/relationships/hyperlink" Target="mailto:kato@soci.co.jp" TargetMode="External"/><Relationship Id="rId306" Type="http://schemas.openxmlformats.org/officeDocument/2006/relationships/hyperlink" Target="mailto:sinsa@soci.co.jp" TargetMode="External"/><Relationship Id="rId860" Type="http://schemas.openxmlformats.org/officeDocument/2006/relationships/hyperlink" Target="mailto:sinsa@soci.co.jp" TargetMode="External"/><Relationship Id="rId1143" Type="http://schemas.openxmlformats.org/officeDocument/2006/relationships/hyperlink" Target="mailto:sinsa@soci.co.jp" TargetMode="External"/><Relationship Id="rId2541" Type="http://schemas.openxmlformats.org/officeDocument/2006/relationships/hyperlink" Target="mailto:kato@soci.co.jp" TargetMode="External"/><Relationship Id="rId4299" Type="http://schemas.openxmlformats.org/officeDocument/2006/relationships/hyperlink" Target="mailto:kensa@soci.co.jp" TargetMode="External"/><Relationship Id="rId5697" Type="http://schemas.openxmlformats.org/officeDocument/2006/relationships/hyperlink" Target="mailto:kensa@soci.co.jp" TargetMode="External"/><Relationship Id="rId513" Type="http://schemas.openxmlformats.org/officeDocument/2006/relationships/hyperlink" Target="mailto:sinsa@soci.co.jp" TargetMode="External"/><Relationship Id="rId720" Type="http://schemas.openxmlformats.org/officeDocument/2006/relationships/hyperlink" Target="mailto:sinsa@soci.co.jp" TargetMode="External"/><Relationship Id="rId1350" Type="http://schemas.openxmlformats.org/officeDocument/2006/relationships/hyperlink" Target="mailto:sinsa@soci.co.jp" TargetMode="External"/><Relationship Id="rId2401" Type="http://schemas.openxmlformats.org/officeDocument/2006/relationships/hyperlink" Target="mailto:kato@soci.co.jp" TargetMode="External"/><Relationship Id="rId4159" Type="http://schemas.openxmlformats.org/officeDocument/2006/relationships/hyperlink" Target="mailto:kensa@soci.co.jp" TargetMode="External"/><Relationship Id="rId5557" Type="http://schemas.openxmlformats.org/officeDocument/2006/relationships/hyperlink" Target="mailto:kensa@soci.co.jp" TargetMode="External"/><Relationship Id="rId5764" Type="http://schemas.openxmlformats.org/officeDocument/2006/relationships/hyperlink" Target="mailto:kensa@soci.co.jp" TargetMode="External"/><Relationship Id="rId5971" Type="http://schemas.openxmlformats.org/officeDocument/2006/relationships/hyperlink" Target="mailto:kensa@soci.co.jp" TargetMode="External"/><Relationship Id="rId1003" Type="http://schemas.openxmlformats.org/officeDocument/2006/relationships/hyperlink" Target="mailto:sinsa@soci.co.jp" TargetMode="External"/><Relationship Id="rId1210" Type="http://schemas.openxmlformats.org/officeDocument/2006/relationships/hyperlink" Target="mailto:sinsa@soci.co.jp" TargetMode="External"/><Relationship Id="rId4366" Type="http://schemas.openxmlformats.org/officeDocument/2006/relationships/hyperlink" Target="mailto:kensa@soci.co.jp" TargetMode="External"/><Relationship Id="rId4573" Type="http://schemas.openxmlformats.org/officeDocument/2006/relationships/hyperlink" Target="mailto:kensa@soci.co.jp" TargetMode="External"/><Relationship Id="rId4780" Type="http://schemas.openxmlformats.org/officeDocument/2006/relationships/hyperlink" Target="mailto:kensa@soci.co.jp" TargetMode="External"/><Relationship Id="rId5417" Type="http://schemas.openxmlformats.org/officeDocument/2006/relationships/hyperlink" Target="mailto:kensa@soci.co.jp" TargetMode="External"/><Relationship Id="rId5624" Type="http://schemas.openxmlformats.org/officeDocument/2006/relationships/hyperlink" Target="mailto:kensa@soci.co.jp" TargetMode="External"/><Relationship Id="rId5831" Type="http://schemas.openxmlformats.org/officeDocument/2006/relationships/hyperlink" Target="mailto:kensa@soci.co.jp" TargetMode="External"/><Relationship Id="rId3175" Type="http://schemas.openxmlformats.org/officeDocument/2006/relationships/hyperlink" Target="mailto:kato@soci.co.jp" TargetMode="External"/><Relationship Id="rId3382" Type="http://schemas.openxmlformats.org/officeDocument/2006/relationships/hyperlink" Target="mailto:kato@soci.co.jp" TargetMode="External"/><Relationship Id="rId4019" Type="http://schemas.openxmlformats.org/officeDocument/2006/relationships/hyperlink" Target="mailto:kato@soci.co.jp" TargetMode="External"/><Relationship Id="rId4226" Type="http://schemas.openxmlformats.org/officeDocument/2006/relationships/hyperlink" Target="mailto:kensa@soci.co.jp" TargetMode="External"/><Relationship Id="rId4433" Type="http://schemas.openxmlformats.org/officeDocument/2006/relationships/hyperlink" Target="mailto:kensa@soci.co.jp" TargetMode="External"/><Relationship Id="rId4640" Type="http://schemas.openxmlformats.org/officeDocument/2006/relationships/hyperlink" Target="mailto:kensa@soci.co.jp" TargetMode="External"/><Relationship Id="rId2191" Type="http://schemas.openxmlformats.org/officeDocument/2006/relationships/hyperlink" Target="mailto:kato@soci.co.jp" TargetMode="External"/><Relationship Id="rId3035" Type="http://schemas.openxmlformats.org/officeDocument/2006/relationships/hyperlink" Target="mailto:kato@soci.co.jp" TargetMode="External"/><Relationship Id="rId3242" Type="http://schemas.openxmlformats.org/officeDocument/2006/relationships/hyperlink" Target="mailto:kato@soci.co.jp" TargetMode="External"/><Relationship Id="rId4500" Type="http://schemas.openxmlformats.org/officeDocument/2006/relationships/hyperlink" Target="mailto:kensa@soci.co.jp" TargetMode="External"/><Relationship Id="rId163" Type="http://schemas.openxmlformats.org/officeDocument/2006/relationships/hyperlink" Target="mailto:sinsa@soci.co.jp" TargetMode="External"/><Relationship Id="rId370" Type="http://schemas.openxmlformats.org/officeDocument/2006/relationships/hyperlink" Target="mailto:sinsa@soci.co.jp" TargetMode="External"/><Relationship Id="rId2051" Type="http://schemas.openxmlformats.org/officeDocument/2006/relationships/hyperlink" Target="mailto:kato@soci.co.jp" TargetMode="External"/><Relationship Id="rId3102" Type="http://schemas.openxmlformats.org/officeDocument/2006/relationships/hyperlink" Target="mailto:kato@soci.co.jp" TargetMode="External"/><Relationship Id="rId230" Type="http://schemas.openxmlformats.org/officeDocument/2006/relationships/hyperlink" Target="mailto:sinsa@soci.co.jp" TargetMode="External"/><Relationship Id="rId5067" Type="http://schemas.openxmlformats.org/officeDocument/2006/relationships/hyperlink" Target="mailto:kensa@soci.co.jp" TargetMode="External"/><Relationship Id="rId5274" Type="http://schemas.openxmlformats.org/officeDocument/2006/relationships/hyperlink" Target="mailto:kensa@soci.co.jp" TargetMode="External"/><Relationship Id="rId6118" Type="http://schemas.openxmlformats.org/officeDocument/2006/relationships/hyperlink" Target="mailto:kensa@soci.co.jp" TargetMode="External"/><Relationship Id="rId2868" Type="http://schemas.openxmlformats.org/officeDocument/2006/relationships/hyperlink" Target="mailto:kato@soci.co.jp" TargetMode="External"/><Relationship Id="rId3919" Type="http://schemas.openxmlformats.org/officeDocument/2006/relationships/hyperlink" Target="mailto:kato@soci.co.jp" TargetMode="External"/><Relationship Id="rId4083" Type="http://schemas.openxmlformats.org/officeDocument/2006/relationships/hyperlink" Target="mailto:kato@soci.co.jp" TargetMode="External"/><Relationship Id="rId5481" Type="http://schemas.openxmlformats.org/officeDocument/2006/relationships/hyperlink" Target="mailto:kensa@soci.co.jp" TargetMode="External"/><Relationship Id="rId1677" Type="http://schemas.openxmlformats.org/officeDocument/2006/relationships/hyperlink" Target="mailto:sinsa@soci.co.jp" TargetMode="External"/><Relationship Id="rId1884" Type="http://schemas.openxmlformats.org/officeDocument/2006/relationships/hyperlink" Target="mailto:sinsa@soci.co.jp" TargetMode="External"/><Relationship Id="rId2728" Type="http://schemas.openxmlformats.org/officeDocument/2006/relationships/hyperlink" Target="mailto:kato@soci.co.jp" TargetMode="External"/><Relationship Id="rId2935" Type="http://schemas.openxmlformats.org/officeDocument/2006/relationships/hyperlink" Target="mailto:kato@soci.co.jp" TargetMode="External"/><Relationship Id="rId4290" Type="http://schemas.openxmlformats.org/officeDocument/2006/relationships/hyperlink" Target="mailto:kensa@soci.co.jp" TargetMode="External"/><Relationship Id="rId5134" Type="http://schemas.openxmlformats.org/officeDocument/2006/relationships/hyperlink" Target="mailto:kensa@soci.co.jp" TargetMode="External"/><Relationship Id="rId5341" Type="http://schemas.openxmlformats.org/officeDocument/2006/relationships/hyperlink" Target="mailto:kensa@soci.co.jp" TargetMode="External"/><Relationship Id="rId907" Type="http://schemas.openxmlformats.org/officeDocument/2006/relationships/hyperlink" Target="mailto:sinsa@soci.co.jp" TargetMode="External"/><Relationship Id="rId1537" Type="http://schemas.openxmlformats.org/officeDocument/2006/relationships/hyperlink" Target="mailto:sinsa@soci.co.jp" TargetMode="External"/><Relationship Id="rId1744" Type="http://schemas.openxmlformats.org/officeDocument/2006/relationships/hyperlink" Target="mailto:sinsa@soci.co.jp" TargetMode="External"/><Relationship Id="rId1951" Type="http://schemas.openxmlformats.org/officeDocument/2006/relationships/hyperlink" Target="mailto:sinsa@soci.co.jp" TargetMode="External"/><Relationship Id="rId4150" Type="http://schemas.openxmlformats.org/officeDocument/2006/relationships/hyperlink" Target="mailto:kensa@soci.co.jp" TargetMode="External"/><Relationship Id="rId5201" Type="http://schemas.openxmlformats.org/officeDocument/2006/relationships/hyperlink" Target="mailto:kensa@soci.co.jp" TargetMode="External"/><Relationship Id="rId36" Type="http://schemas.openxmlformats.org/officeDocument/2006/relationships/hyperlink" Target="mailto:sinsa@soci.co.jp" TargetMode="External"/><Relationship Id="rId1604" Type="http://schemas.openxmlformats.org/officeDocument/2006/relationships/hyperlink" Target="mailto:sinsa@soci.co.jp" TargetMode="External"/><Relationship Id="rId4010" Type="http://schemas.openxmlformats.org/officeDocument/2006/relationships/hyperlink" Target="mailto:kato@soci.co.jp" TargetMode="External"/><Relationship Id="rId4967" Type="http://schemas.openxmlformats.org/officeDocument/2006/relationships/hyperlink" Target="mailto:kensa@soci.co.jp" TargetMode="External"/><Relationship Id="rId1811" Type="http://schemas.openxmlformats.org/officeDocument/2006/relationships/hyperlink" Target="mailto:sinsa@soci.co.jp" TargetMode="External"/><Relationship Id="rId3569" Type="http://schemas.openxmlformats.org/officeDocument/2006/relationships/hyperlink" Target="mailto:kato@soci.co.jp" TargetMode="External"/><Relationship Id="rId697" Type="http://schemas.openxmlformats.org/officeDocument/2006/relationships/hyperlink" Target="mailto:sinsa@soci.co.jp" TargetMode="External"/><Relationship Id="rId2378" Type="http://schemas.openxmlformats.org/officeDocument/2006/relationships/hyperlink" Target="mailto:kato@soci.co.jp" TargetMode="External"/><Relationship Id="rId3429" Type="http://schemas.openxmlformats.org/officeDocument/2006/relationships/hyperlink" Target="mailto:kato@soci.co.jp" TargetMode="External"/><Relationship Id="rId3776" Type="http://schemas.openxmlformats.org/officeDocument/2006/relationships/hyperlink" Target="mailto:kato@soci.co.jp" TargetMode="External"/><Relationship Id="rId3983" Type="http://schemas.openxmlformats.org/officeDocument/2006/relationships/hyperlink" Target="mailto:kato@soci.co.jp" TargetMode="External"/><Relationship Id="rId4827" Type="http://schemas.openxmlformats.org/officeDocument/2006/relationships/hyperlink" Target="mailto:kensa@soci.co.jp" TargetMode="External"/><Relationship Id="rId6042" Type="http://schemas.openxmlformats.org/officeDocument/2006/relationships/hyperlink" Target="mailto:kensa@soci.co.jp" TargetMode="External"/><Relationship Id="rId1187" Type="http://schemas.openxmlformats.org/officeDocument/2006/relationships/hyperlink" Target="mailto:sinsa@soci.co.jp" TargetMode="External"/><Relationship Id="rId2585" Type="http://schemas.openxmlformats.org/officeDocument/2006/relationships/hyperlink" Target="mailto:kato@soci.co.jp" TargetMode="External"/><Relationship Id="rId2792" Type="http://schemas.openxmlformats.org/officeDocument/2006/relationships/hyperlink" Target="mailto:kato@soci.co.jp" TargetMode="External"/><Relationship Id="rId3636" Type="http://schemas.openxmlformats.org/officeDocument/2006/relationships/hyperlink" Target="mailto:kato@soci.co.jp" TargetMode="External"/><Relationship Id="rId3843" Type="http://schemas.openxmlformats.org/officeDocument/2006/relationships/hyperlink" Target="mailto:kato@soci.co.jp" TargetMode="External"/><Relationship Id="rId557" Type="http://schemas.openxmlformats.org/officeDocument/2006/relationships/hyperlink" Target="mailto:sinsa@soci.co.jp" TargetMode="External"/><Relationship Id="rId764" Type="http://schemas.openxmlformats.org/officeDocument/2006/relationships/hyperlink" Target="mailto:sinsa@soci.co.jp" TargetMode="External"/><Relationship Id="rId971" Type="http://schemas.openxmlformats.org/officeDocument/2006/relationships/hyperlink" Target="mailto:sinsa@soci.co.jp" TargetMode="External"/><Relationship Id="rId1394" Type="http://schemas.openxmlformats.org/officeDocument/2006/relationships/hyperlink" Target="mailto:sinsa@soci.co.jp" TargetMode="External"/><Relationship Id="rId2238" Type="http://schemas.openxmlformats.org/officeDocument/2006/relationships/hyperlink" Target="mailto:kato@soci.co.jp" TargetMode="External"/><Relationship Id="rId2445" Type="http://schemas.openxmlformats.org/officeDocument/2006/relationships/hyperlink" Target="mailto:kato@soci.co.jp" TargetMode="External"/><Relationship Id="rId2652" Type="http://schemas.openxmlformats.org/officeDocument/2006/relationships/hyperlink" Target="mailto:kato@soci.co.jp" TargetMode="External"/><Relationship Id="rId3703" Type="http://schemas.openxmlformats.org/officeDocument/2006/relationships/hyperlink" Target="mailto:kato@soci.co.jp" TargetMode="External"/><Relationship Id="rId3910" Type="http://schemas.openxmlformats.org/officeDocument/2006/relationships/hyperlink" Target="mailto:kato@soci.co.jp" TargetMode="External"/><Relationship Id="rId417" Type="http://schemas.openxmlformats.org/officeDocument/2006/relationships/hyperlink" Target="mailto:sinsa@soci.co.jp" TargetMode="External"/><Relationship Id="rId624" Type="http://schemas.openxmlformats.org/officeDocument/2006/relationships/hyperlink" Target="mailto:sinsa@soci.co.jp" TargetMode="External"/><Relationship Id="rId831" Type="http://schemas.openxmlformats.org/officeDocument/2006/relationships/hyperlink" Target="mailto:sinsa@soci.co.jp" TargetMode="External"/><Relationship Id="rId1047" Type="http://schemas.openxmlformats.org/officeDocument/2006/relationships/hyperlink" Target="mailto:sinsa@soci.co.jp" TargetMode="External"/><Relationship Id="rId1254" Type="http://schemas.openxmlformats.org/officeDocument/2006/relationships/hyperlink" Target="mailto:sinsa@soci.co.jp" TargetMode="External"/><Relationship Id="rId1461" Type="http://schemas.openxmlformats.org/officeDocument/2006/relationships/hyperlink" Target="mailto:sinsa@soci.co.jp" TargetMode="External"/><Relationship Id="rId2305" Type="http://schemas.openxmlformats.org/officeDocument/2006/relationships/hyperlink" Target="mailto:kato@soci.co.jp" TargetMode="External"/><Relationship Id="rId2512" Type="http://schemas.openxmlformats.org/officeDocument/2006/relationships/hyperlink" Target="mailto:kato@soci.co.jp" TargetMode="External"/><Relationship Id="rId5668" Type="http://schemas.openxmlformats.org/officeDocument/2006/relationships/hyperlink" Target="mailto:kensa@soci.co.jp" TargetMode="External"/><Relationship Id="rId5875" Type="http://schemas.openxmlformats.org/officeDocument/2006/relationships/hyperlink" Target="mailto:kensa@soci.co.jp" TargetMode="External"/><Relationship Id="rId1114" Type="http://schemas.openxmlformats.org/officeDocument/2006/relationships/hyperlink" Target="mailto:sinsa@soci.co.jp" TargetMode="External"/><Relationship Id="rId1321" Type="http://schemas.openxmlformats.org/officeDocument/2006/relationships/hyperlink" Target="mailto:sinsa@soci.co.jp" TargetMode="External"/><Relationship Id="rId4477" Type="http://schemas.openxmlformats.org/officeDocument/2006/relationships/hyperlink" Target="mailto:kensa@soci.co.jp" TargetMode="External"/><Relationship Id="rId4684" Type="http://schemas.openxmlformats.org/officeDocument/2006/relationships/hyperlink" Target="mailto:kensa@soci.co.jp" TargetMode="External"/><Relationship Id="rId4891" Type="http://schemas.openxmlformats.org/officeDocument/2006/relationships/hyperlink" Target="mailto:kensa@soci.co.jp" TargetMode="External"/><Relationship Id="rId5528" Type="http://schemas.openxmlformats.org/officeDocument/2006/relationships/hyperlink" Target="mailto:kensa@soci.co.jp" TargetMode="External"/><Relationship Id="rId5735" Type="http://schemas.openxmlformats.org/officeDocument/2006/relationships/hyperlink" Target="mailto:kensa@soci.co.jp" TargetMode="External"/><Relationship Id="rId3079" Type="http://schemas.openxmlformats.org/officeDocument/2006/relationships/hyperlink" Target="mailto:kato@soci.co.jp" TargetMode="External"/><Relationship Id="rId3286" Type="http://schemas.openxmlformats.org/officeDocument/2006/relationships/hyperlink" Target="mailto:kato@soci.co.jp" TargetMode="External"/><Relationship Id="rId3493" Type="http://schemas.openxmlformats.org/officeDocument/2006/relationships/hyperlink" Target="mailto:kato@soci.co.jp" TargetMode="External"/><Relationship Id="rId4337" Type="http://schemas.openxmlformats.org/officeDocument/2006/relationships/hyperlink" Target="mailto:kensa@soci.co.jp" TargetMode="External"/><Relationship Id="rId4544" Type="http://schemas.openxmlformats.org/officeDocument/2006/relationships/hyperlink" Target="mailto:kensa@soci.co.jp" TargetMode="External"/><Relationship Id="rId5942" Type="http://schemas.openxmlformats.org/officeDocument/2006/relationships/hyperlink" Target="mailto:kensa@soci.co.jp" TargetMode="External"/><Relationship Id="rId2095" Type="http://schemas.openxmlformats.org/officeDocument/2006/relationships/hyperlink" Target="mailto:kato@soci.co.jp" TargetMode="External"/><Relationship Id="rId3146" Type="http://schemas.openxmlformats.org/officeDocument/2006/relationships/hyperlink" Target="mailto:kato@soci.co.jp" TargetMode="External"/><Relationship Id="rId3353" Type="http://schemas.openxmlformats.org/officeDocument/2006/relationships/hyperlink" Target="mailto:kato@soci.co.jp" TargetMode="External"/><Relationship Id="rId4751" Type="http://schemas.openxmlformats.org/officeDocument/2006/relationships/hyperlink" Target="mailto:kensa@soci.co.jp" TargetMode="External"/><Relationship Id="rId5802" Type="http://schemas.openxmlformats.org/officeDocument/2006/relationships/hyperlink" Target="mailto:kensa@soci.co.jp" TargetMode="External"/><Relationship Id="rId274" Type="http://schemas.openxmlformats.org/officeDocument/2006/relationships/hyperlink" Target="mailto:sinsa@soci.co.jp" TargetMode="External"/><Relationship Id="rId481" Type="http://schemas.openxmlformats.org/officeDocument/2006/relationships/hyperlink" Target="mailto:sinsa@soci.co.jp" TargetMode="External"/><Relationship Id="rId2162" Type="http://schemas.openxmlformats.org/officeDocument/2006/relationships/hyperlink" Target="mailto:kato@soci.co.jp" TargetMode="External"/><Relationship Id="rId3006" Type="http://schemas.openxmlformats.org/officeDocument/2006/relationships/hyperlink" Target="mailto:kato@soci.co.jp" TargetMode="External"/><Relationship Id="rId3560" Type="http://schemas.openxmlformats.org/officeDocument/2006/relationships/hyperlink" Target="mailto:kato@soci.co.jp" TargetMode="External"/><Relationship Id="rId4404" Type="http://schemas.openxmlformats.org/officeDocument/2006/relationships/hyperlink" Target="mailto:kensa@soci.co.jp" TargetMode="External"/><Relationship Id="rId4611" Type="http://schemas.openxmlformats.org/officeDocument/2006/relationships/hyperlink" Target="mailto:kensa@soci.co.jp" TargetMode="External"/><Relationship Id="rId134" Type="http://schemas.openxmlformats.org/officeDocument/2006/relationships/hyperlink" Target="mailto:sinsa@soci.co.jp" TargetMode="External"/><Relationship Id="rId3213" Type="http://schemas.openxmlformats.org/officeDocument/2006/relationships/hyperlink" Target="mailto:kato@soci.co.jp" TargetMode="External"/><Relationship Id="rId3420" Type="http://schemas.openxmlformats.org/officeDocument/2006/relationships/hyperlink" Target="mailto:kato@soci.co.jp" TargetMode="External"/><Relationship Id="rId341" Type="http://schemas.openxmlformats.org/officeDocument/2006/relationships/hyperlink" Target="mailto:sinsa@soci.co.jp" TargetMode="External"/><Relationship Id="rId2022" Type="http://schemas.openxmlformats.org/officeDocument/2006/relationships/hyperlink" Target="mailto:sinsa@soci.co.jp" TargetMode="External"/><Relationship Id="rId2979" Type="http://schemas.openxmlformats.org/officeDocument/2006/relationships/hyperlink" Target="mailto:kato@soci.co.jp" TargetMode="External"/><Relationship Id="rId5178" Type="http://schemas.openxmlformats.org/officeDocument/2006/relationships/hyperlink" Target="mailto:kensa@soci.co.jp" TargetMode="External"/><Relationship Id="rId5385" Type="http://schemas.openxmlformats.org/officeDocument/2006/relationships/hyperlink" Target="mailto:kensa@soci.co.jp" TargetMode="External"/><Relationship Id="rId5592" Type="http://schemas.openxmlformats.org/officeDocument/2006/relationships/hyperlink" Target="mailto:kensa@soci.co.jp" TargetMode="External"/><Relationship Id="rId201" Type="http://schemas.openxmlformats.org/officeDocument/2006/relationships/hyperlink" Target="mailto:sinsa@soci.co.jp" TargetMode="External"/><Relationship Id="rId1788" Type="http://schemas.openxmlformats.org/officeDocument/2006/relationships/hyperlink" Target="mailto:sinsa@soci.co.jp" TargetMode="External"/><Relationship Id="rId1995" Type="http://schemas.openxmlformats.org/officeDocument/2006/relationships/hyperlink" Target="mailto:sinsa@soci.co.jp" TargetMode="External"/><Relationship Id="rId2839" Type="http://schemas.openxmlformats.org/officeDocument/2006/relationships/hyperlink" Target="mailto:kato@soci.co.jp" TargetMode="External"/><Relationship Id="rId4194" Type="http://schemas.openxmlformats.org/officeDocument/2006/relationships/hyperlink" Target="mailto:kensa@soci.co.jp" TargetMode="External"/><Relationship Id="rId5038" Type="http://schemas.openxmlformats.org/officeDocument/2006/relationships/hyperlink" Target="mailto:kensa@soci.co.jp" TargetMode="External"/><Relationship Id="rId5245" Type="http://schemas.openxmlformats.org/officeDocument/2006/relationships/hyperlink" Target="mailto:kensa@soci.co.jp" TargetMode="External"/><Relationship Id="rId5452" Type="http://schemas.openxmlformats.org/officeDocument/2006/relationships/hyperlink" Target="mailto:kensa@soci.co.jp" TargetMode="External"/><Relationship Id="rId1648" Type="http://schemas.openxmlformats.org/officeDocument/2006/relationships/hyperlink" Target="mailto:sinsa@soci.co.jp" TargetMode="External"/><Relationship Id="rId4054" Type="http://schemas.openxmlformats.org/officeDocument/2006/relationships/hyperlink" Target="mailto:kato@soci.co.jp" TargetMode="External"/><Relationship Id="rId4261" Type="http://schemas.openxmlformats.org/officeDocument/2006/relationships/hyperlink" Target="mailto:kensa@soci.co.jp" TargetMode="External"/><Relationship Id="rId5105" Type="http://schemas.openxmlformats.org/officeDocument/2006/relationships/hyperlink" Target="mailto:kensa@soci.co.jp" TargetMode="External"/><Relationship Id="rId5312" Type="http://schemas.openxmlformats.org/officeDocument/2006/relationships/hyperlink" Target="mailto:kensa@soci.co.jp" TargetMode="External"/><Relationship Id="rId1508" Type="http://schemas.openxmlformats.org/officeDocument/2006/relationships/hyperlink" Target="mailto:sinsa@soci.co.jp" TargetMode="External"/><Relationship Id="rId1855" Type="http://schemas.openxmlformats.org/officeDocument/2006/relationships/hyperlink" Target="mailto:sinsa@soci.co.jp" TargetMode="External"/><Relationship Id="rId2906" Type="http://schemas.openxmlformats.org/officeDocument/2006/relationships/hyperlink" Target="mailto:kato@soci.co.jp" TargetMode="External"/><Relationship Id="rId3070" Type="http://schemas.openxmlformats.org/officeDocument/2006/relationships/hyperlink" Target="mailto:kato@soci.co.jp" TargetMode="External"/><Relationship Id="rId4121" Type="http://schemas.openxmlformats.org/officeDocument/2006/relationships/hyperlink" Target="mailto:kensa@soci.co.jp" TargetMode="External"/><Relationship Id="rId1715" Type="http://schemas.openxmlformats.org/officeDocument/2006/relationships/hyperlink" Target="mailto:sinsa@soci.co.jp" TargetMode="External"/><Relationship Id="rId1922" Type="http://schemas.openxmlformats.org/officeDocument/2006/relationships/hyperlink" Target="mailto:sinsa@soci.co.jp" TargetMode="External"/><Relationship Id="rId6086" Type="http://schemas.openxmlformats.org/officeDocument/2006/relationships/hyperlink" Target="mailto:kensa@soci.co.jp" TargetMode="External"/><Relationship Id="rId3887" Type="http://schemas.openxmlformats.org/officeDocument/2006/relationships/hyperlink" Target="mailto:kato@soci.co.jp" TargetMode="External"/><Relationship Id="rId4938" Type="http://schemas.openxmlformats.org/officeDocument/2006/relationships/hyperlink" Target="mailto:kensa@soci.co.jp" TargetMode="External"/><Relationship Id="rId2489" Type="http://schemas.openxmlformats.org/officeDocument/2006/relationships/hyperlink" Target="mailto:kato@soci.co.jp" TargetMode="External"/><Relationship Id="rId2696" Type="http://schemas.openxmlformats.org/officeDocument/2006/relationships/hyperlink" Target="mailto:kato@soci.co.jp" TargetMode="External"/><Relationship Id="rId3747" Type="http://schemas.openxmlformats.org/officeDocument/2006/relationships/hyperlink" Target="mailto:kato@soci.co.jp" TargetMode="External"/><Relationship Id="rId3954" Type="http://schemas.openxmlformats.org/officeDocument/2006/relationships/hyperlink" Target="mailto:kato@soci.co.jp" TargetMode="External"/><Relationship Id="rId668" Type="http://schemas.openxmlformats.org/officeDocument/2006/relationships/hyperlink" Target="mailto:sinsa@soci.co.jp" TargetMode="External"/><Relationship Id="rId875" Type="http://schemas.openxmlformats.org/officeDocument/2006/relationships/hyperlink" Target="mailto:sinsa@soci.co.jp" TargetMode="External"/><Relationship Id="rId1298" Type="http://schemas.openxmlformats.org/officeDocument/2006/relationships/hyperlink" Target="mailto:sinsa@soci.co.jp" TargetMode="External"/><Relationship Id="rId2349" Type="http://schemas.openxmlformats.org/officeDocument/2006/relationships/hyperlink" Target="mailto:kato@soci.co.jp" TargetMode="External"/><Relationship Id="rId2556" Type="http://schemas.openxmlformats.org/officeDocument/2006/relationships/hyperlink" Target="mailto:kato@soci.co.jp" TargetMode="External"/><Relationship Id="rId2763" Type="http://schemas.openxmlformats.org/officeDocument/2006/relationships/hyperlink" Target="mailto:kato@soci.co.jp" TargetMode="External"/><Relationship Id="rId2970" Type="http://schemas.openxmlformats.org/officeDocument/2006/relationships/hyperlink" Target="mailto:kato@soci.co.jp" TargetMode="External"/><Relationship Id="rId3607" Type="http://schemas.openxmlformats.org/officeDocument/2006/relationships/hyperlink" Target="mailto:kato@soci.co.jp" TargetMode="External"/><Relationship Id="rId3814" Type="http://schemas.openxmlformats.org/officeDocument/2006/relationships/hyperlink" Target="mailto:kato@soci.co.jp" TargetMode="External"/><Relationship Id="rId6013" Type="http://schemas.openxmlformats.org/officeDocument/2006/relationships/hyperlink" Target="mailto:kensa@soci.co.jp" TargetMode="External"/><Relationship Id="rId528" Type="http://schemas.openxmlformats.org/officeDocument/2006/relationships/hyperlink" Target="mailto:sinsa@soci.co.jp" TargetMode="External"/><Relationship Id="rId735" Type="http://schemas.openxmlformats.org/officeDocument/2006/relationships/hyperlink" Target="mailto:sinsa@soci.co.jp" TargetMode="External"/><Relationship Id="rId942" Type="http://schemas.openxmlformats.org/officeDocument/2006/relationships/hyperlink" Target="mailto:sinsa@soci.co.jp" TargetMode="External"/><Relationship Id="rId1158" Type="http://schemas.openxmlformats.org/officeDocument/2006/relationships/hyperlink" Target="mailto:sinsa@soci.co.jp" TargetMode="External"/><Relationship Id="rId1365" Type="http://schemas.openxmlformats.org/officeDocument/2006/relationships/hyperlink" Target="mailto:sinsa@soci.co.jp" TargetMode="External"/><Relationship Id="rId1572" Type="http://schemas.openxmlformats.org/officeDocument/2006/relationships/hyperlink" Target="mailto:sinsa@soci.co.jp" TargetMode="External"/><Relationship Id="rId2209" Type="http://schemas.openxmlformats.org/officeDocument/2006/relationships/hyperlink" Target="mailto:kato@soci.co.jp" TargetMode="External"/><Relationship Id="rId2416" Type="http://schemas.openxmlformats.org/officeDocument/2006/relationships/hyperlink" Target="mailto:kato@soci.co.jp" TargetMode="External"/><Relationship Id="rId2623" Type="http://schemas.openxmlformats.org/officeDocument/2006/relationships/hyperlink" Target="mailto:kato@soci.co.jp" TargetMode="External"/><Relationship Id="rId5779" Type="http://schemas.openxmlformats.org/officeDocument/2006/relationships/hyperlink" Target="mailto:kensa@soci.co.jp" TargetMode="External"/><Relationship Id="rId1018" Type="http://schemas.openxmlformats.org/officeDocument/2006/relationships/hyperlink" Target="mailto:sinsa@soci.co.jp" TargetMode="External"/><Relationship Id="rId1225" Type="http://schemas.openxmlformats.org/officeDocument/2006/relationships/hyperlink" Target="mailto:sinsa@soci.co.jp" TargetMode="External"/><Relationship Id="rId1432" Type="http://schemas.openxmlformats.org/officeDocument/2006/relationships/hyperlink" Target="mailto:sinsa@soci.co.jp" TargetMode="External"/><Relationship Id="rId2830" Type="http://schemas.openxmlformats.org/officeDocument/2006/relationships/hyperlink" Target="mailto:kato@soci.co.jp" TargetMode="External"/><Relationship Id="rId4588" Type="http://schemas.openxmlformats.org/officeDocument/2006/relationships/hyperlink" Target="mailto:kensa@soci.co.jp" TargetMode="External"/><Relationship Id="rId5639" Type="http://schemas.openxmlformats.org/officeDocument/2006/relationships/hyperlink" Target="mailto:kensa@soci.co.jp" TargetMode="External"/><Relationship Id="rId5986" Type="http://schemas.openxmlformats.org/officeDocument/2006/relationships/hyperlink" Target="mailto:kensa@soci.co.jp" TargetMode="External"/><Relationship Id="rId71" Type="http://schemas.openxmlformats.org/officeDocument/2006/relationships/hyperlink" Target="mailto:sinsa@soci.co.jp" TargetMode="External"/><Relationship Id="rId802" Type="http://schemas.openxmlformats.org/officeDocument/2006/relationships/hyperlink" Target="mailto:sinsa@soci.co.jp" TargetMode="External"/><Relationship Id="rId3397" Type="http://schemas.openxmlformats.org/officeDocument/2006/relationships/hyperlink" Target="mailto:kato@soci.co.jp" TargetMode="External"/><Relationship Id="rId4795" Type="http://schemas.openxmlformats.org/officeDocument/2006/relationships/hyperlink" Target="mailto:kensa@soci.co.jp" TargetMode="External"/><Relationship Id="rId5846" Type="http://schemas.openxmlformats.org/officeDocument/2006/relationships/hyperlink" Target="mailto:kensa@soci.co.jp" TargetMode="External"/><Relationship Id="rId4448" Type="http://schemas.openxmlformats.org/officeDocument/2006/relationships/hyperlink" Target="mailto:kensa@soci.co.jp" TargetMode="External"/><Relationship Id="rId4655" Type="http://schemas.openxmlformats.org/officeDocument/2006/relationships/hyperlink" Target="mailto:kensa@soci.co.jp" TargetMode="External"/><Relationship Id="rId4862" Type="http://schemas.openxmlformats.org/officeDocument/2006/relationships/hyperlink" Target="mailto:kensa@soci.co.jp" TargetMode="External"/><Relationship Id="rId5706" Type="http://schemas.openxmlformats.org/officeDocument/2006/relationships/hyperlink" Target="mailto:kensa@soci.co.jp" TargetMode="External"/><Relationship Id="rId5913" Type="http://schemas.openxmlformats.org/officeDocument/2006/relationships/hyperlink" Target="mailto:kensa@soci.co.jp" TargetMode="External"/><Relationship Id="rId178" Type="http://schemas.openxmlformats.org/officeDocument/2006/relationships/hyperlink" Target="mailto:sinsa@soci.co.jp" TargetMode="External"/><Relationship Id="rId3257" Type="http://schemas.openxmlformats.org/officeDocument/2006/relationships/hyperlink" Target="mailto:kato@soci.co.jp" TargetMode="External"/><Relationship Id="rId3464" Type="http://schemas.openxmlformats.org/officeDocument/2006/relationships/hyperlink" Target="mailto:kato@soci.co.jp" TargetMode="External"/><Relationship Id="rId3671" Type="http://schemas.openxmlformats.org/officeDocument/2006/relationships/hyperlink" Target="mailto:kato@soci.co.jp" TargetMode="External"/><Relationship Id="rId4308" Type="http://schemas.openxmlformats.org/officeDocument/2006/relationships/hyperlink" Target="mailto:kensa@soci.co.jp" TargetMode="External"/><Relationship Id="rId4515" Type="http://schemas.openxmlformats.org/officeDocument/2006/relationships/hyperlink" Target="mailto:kensa@soci.co.jp" TargetMode="External"/><Relationship Id="rId4722" Type="http://schemas.openxmlformats.org/officeDocument/2006/relationships/hyperlink" Target="mailto:kensa@soci.co.jp" TargetMode="External"/><Relationship Id="rId385" Type="http://schemas.openxmlformats.org/officeDocument/2006/relationships/hyperlink" Target="mailto:sinsa@soci.co.jp" TargetMode="External"/><Relationship Id="rId592" Type="http://schemas.openxmlformats.org/officeDocument/2006/relationships/hyperlink" Target="mailto:sinsa@soci.co.jp" TargetMode="External"/><Relationship Id="rId2066" Type="http://schemas.openxmlformats.org/officeDocument/2006/relationships/hyperlink" Target="mailto:kato@soci.co.jp" TargetMode="External"/><Relationship Id="rId2273" Type="http://schemas.openxmlformats.org/officeDocument/2006/relationships/hyperlink" Target="mailto:kato@soci.co.jp" TargetMode="External"/><Relationship Id="rId2480" Type="http://schemas.openxmlformats.org/officeDocument/2006/relationships/hyperlink" Target="mailto:kato@soci.co.jp" TargetMode="External"/><Relationship Id="rId3117" Type="http://schemas.openxmlformats.org/officeDocument/2006/relationships/hyperlink" Target="mailto:kato@soci.co.jp" TargetMode="External"/><Relationship Id="rId3324" Type="http://schemas.openxmlformats.org/officeDocument/2006/relationships/hyperlink" Target="mailto:kato@soci.co.jp" TargetMode="External"/><Relationship Id="rId3531" Type="http://schemas.openxmlformats.org/officeDocument/2006/relationships/hyperlink" Target="mailto:kato@soci.co.jp" TargetMode="External"/><Relationship Id="rId245" Type="http://schemas.openxmlformats.org/officeDocument/2006/relationships/hyperlink" Target="mailto:sinsa@soci.co.jp" TargetMode="External"/><Relationship Id="rId452" Type="http://schemas.openxmlformats.org/officeDocument/2006/relationships/hyperlink" Target="mailto:sinsa@soci.co.jp" TargetMode="External"/><Relationship Id="rId1082" Type="http://schemas.openxmlformats.org/officeDocument/2006/relationships/hyperlink" Target="mailto:sinsa@soci.co.jp" TargetMode="External"/><Relationship Id="rId2133" Type="http://schemas.openxmlformats.org/officeDocument/2006/relationships/hyperlink" Target="mailto:kato@soci.co.jp" TargetMode="External"/><Relationship Id="rId2340" Type="http://schemas.openxmlformats.org/officeDocument/2006/relationships/hyperlink" Target="mailto:kato@soci.co.jp" TargetMode="External"/><Relationship Id="rId5289" Type="http://schemas.openxmlformats.org/officeDocument/2006/relationships/hyperlink" Target="mailto:kensa@soci.co.jp" TargetMode="External"/><Relationship Id="rId5496" Type="http://schemas.openxmlformats.org/officeDocument/2006/relationships/hyperlink" Target="mailto:kensa@soci.co.jp" TargetMode="External"/><Relationship Id="rId105" Type="http://schemas.openxmlformats.org/officeDocument/2006/relationships/hyperlink" Target="mailto:sinsa@soci.co.jp" TargetMode="External"/><Relationship Id="rId312" Type="http://schemas.openxmlformats.org/officeDocument/2006/relationships/hyperlink" Target="mailto:sinsa@soci.co.jp" TargetMode="External"/><Relationship Id="rId2200" Type="http://schemas.openxmlformats.org/officeDocument/2006/relationships/hyperlink" Target="mailto:kato@soci.co.jp" TargetMode="External"/><Relationship Id="rId4098" Type="http://schemas.openxmlformats.org/officeDocument/2006/relationships/hyperlink" Target="mailto:kensa@soci.co.jp" TargetMode="External"/><Relationship Id="rId5149" Type="http://schemas.openxmlformats.org/officeDocument/2006/relationships/hyperlink" Target="mailto:kensa@soci.co.jp" TargetMode="External"/><Relationship Id="rId5356" Type="http://schemas.openxmlformats.org/officeDocument/2006/relationships/hyperlink" Target="mailto:kensa@soci.co.jp" TargetMode="External"/><Relationship Id="rId5563" Type="http://schemas.openxmlformats.org/officeDocument/2006/relationships/hyperlink" Target="mailto:kensa@soci.co.jp" TargetMode="External"/><Relationship Id="rId1899" Type="http://schemas.openxmlformats.org/officeDocument/2006/relationships/hyperlink" Target="mailto:sinsa@soci.co.jp" TargetMode="External"/><Relationship Id="rId4165" Type="http://schemas.openxmlformats.org/officeDocument/2006/relationships/hyperlink" Target="mailto:kensa@soci.co.jp" TargetMode="External"/><Relationship Id="rId4372" Type="http://schemas.openxmlformats.org/officeDocument/2006/relationships/hyperlink" Target="mailto:kensa@soci.co.jp" TargetMode="External"/><Relationship Id="rId5009" Type="http://schemas.openxmlformats.org/officeDocument/2006/relationships/hyperlink" Target="mailto:kensa@soci.co.jp" TargetMode="External"/><Relationship Id="rId5216" Type="http://schemas.openxmlformats.org/officeDocument/2006/relationships/hyperlink" Target="mailto:kensa@soci.co.jp" TargetMode="External"/><Relationship Id="rId5770" Type="http://schemas.openxmlformats.org/officeDocument/2006/relationships/hyperlink" Target="mailto:kensa@soci.co.jp" TargetMode="External"/><Relationship Id="rId1759" Type="http://schemas.openxmlformats.org/officeDocument/2006/relationships/hyperlink" Target="mailto:sinsa@soci.co.jp" TargetMode="External"/><Relationship Id="rId1966" Type="http://schemas.openxmlformats.org/officeDocument/2006/relationships/hyperlink" Target="mailto:sinsa@soci.co.jp" TargetMode="External"/><Relationship Id="rId3181" Type="http://schemas.openxmlformats.org/officeDocument/2006/relationships/hyperlink" Target="mailto:kato@soci.co.jp" TargetMode="External"/><Relationship Id="rId4025" Type="http://schemas.openxmlformats.org/officeDocument/2006/relationships/hyperlink" Target="mailto:kato@soci.co.jp" TargetMode="External"/><Relationship Id="rId5423" Type="http://schemas.openxmlformats.org/officeDocument/2006/relationships/hyperlink" Target="mailto:kensa@soci.co.jp" TargetMode="External"/><Relationship Id="rId5630" Type="http://schemas.openxmlformats.org/officeDocument/2006/relationships/hyperlink" Target="mailto:kensa@soci.co.jp" TargetMode="External"/><Relationship Id="rId1619" Type="http://schemas.openxmlformats.org/officeDocument/2006/relationships/hyperlink" Target="mailto:sinsa@soci.co.jp" TargetMode="External"/><Relationship Id="rId1826" Type="http://schemas.openxmlformats.org/officeDocument/2006/relationships/hyperlink" Target="mailto:sinsa@soci.co.jp" TargetMode="External"/><Relationship Id="rId4232" Type="http://schemas.openxmlformats.org/officeDocument/2006/relationships/hyperlink" Target="mailto:kensa@soci.co.jp" TargetMode="External"/><Relationship Id="rId3041" Type="http://schemas.openxmlformats.org/officeDocument/2006/relationships/hyperlink" Target="mailto:kato@soci.co.jp" TargetMode="External"/><Relationship Id="rId3998" Type="http://schemas.openxmlformats.org/officeDocument/2006/relationships/hyperlink" Target="mailto:kato@soci.co.jp" TargetMode="External"/><Relationship Id="rId3858" Type="http://schemas.openxmlformats.org/officeDocument/2006/relationships/hyperlink" Target="mailto:kato@soci.co.jp" TargetMode="External"/><Relationship Id="rId4909" Type="http://schemas.openxmlformats.org/officeDocument/2006/relationships/hyperlink" Target="mailto:kensa@soci.co.jp" TargetMode="External"/><Relationship Id="rId6057" Type="http://schemas.openxmlformats.org/officeDocument/2006/relationships/hyperlink" Target="mailto:kensa@soci.co.jp" TargetMode="External"/><Relationship Id="rId779" Type="http://schemas.openxmlformats.org/officeDocument/2006/relationships/hyperlink" Target="mailto:sinsa@soci.co.jp" TargetMode="External"/><Relationship Id="rId986" Type="http://schemas.openxmlformats.org/officeDocument/2006/relationships/hyperlink" Target="mailto:sinsa@soci.co.jp" TargetMode="External"/><Relationship Id="rId2667" Type="http://schemas.openxmlformats.org/officeDocument/2006/relationships/hyperlink" Target="mailto:kato@soci.co.jp" TargetMode="External"/><Relationship Id="rId3718" Type="http://schemas.openxmlformats.org/officeDocument/2006/relationships/hyperlink" Target="mailto:kato@soci.co.jp" TargetMode="External"/><Relationship Id="rId5073" Type="http://schemas.openxmlformats.org/officeDocument/2006/relationships/hyperlink" Target="mailto:kensa@soci.co.jp" TargetMode="External"/><Relationship Id="rId5280" Type="http://schemas.openxmlformats.org/officeDocument/2006/relationships/hyperlink" Target="mailto:kensa@soci.co.jp" TargetMode="External"/><Relationship Id="rId6124" Type="http://schemas.openxmlformats.org/officeDocument/2006/relationships/hyperlink" Target="mailto:kensa@soci.co.jp" TargetMode="External"/><Relationship Id="rId639" Type="http://schemas.openxmlformats.org/officeDocument/2006/relationships/hyperlink" Target="mailto:sinsa@soci.co.jp" TargetMode="External"/><Relationship Id="rId1269" Type="http://schemas.openxmlformats.org/officeDocument/2006/relationships/hyperlink" Target="mailto:sinsa@soci.co.jp" TargetMode="External"/><Relationship Id="rId1476" Type="http://schemas.openxmlformats.org/officeDocument/2006/relationships/hyperlink" Target="mailto:sinsa@soci.co.jp" TargetMode="External"/><Relationship Id="rId2874" Type="http://schemas.openxmlformats.org/officeDocument/2006/relationships/hyperlink" Target="mailto:kato@soci.co.jp" TargetMode="External"/><Relationship Id="rId3925" Type="http://schemas.openxmlformats.org/officeDocument/2006/relationships/hyperlink" Target="mailto:kato@soci.co.jp" TargetMode="External"/><Relationship Id="rId5140" Type="http://schemas.openxmlformats.org/officeDocument/2006/relationships/hyperlink" Target="mailto:kensa@soci.co.jp" TargetMode="External"/><Relationship Id="rId846" Type="http://schemas.openxmlformats.org/officeDocument/2006/relationships/hyperlink" Target="mailto:sinsa@soci.co.jp" TargetMode="External"/><Relationship Id="rId1129" Type="http://schemas.openxmlformats.org/officeDocument/2006/relationships/hyperlink" Target="mailto:sinsa@soci.co.jp" TargetMode="External"/><Relationship Id="rId1683" Type="http://schemas.openxmlformats.org/officeDocument/2006/relationships/hyperlink" Target="mailto:sinsa@soci.co.jp" TargetMode="External"/><Relationship Id="rId1890" Type="http://schemas.openxmlformats.org/officeDocument/2006/relationships/hyperlink" Target="mailto:sinsa@soci.co.jp" TargetMode="External"/><Relationship Id="rId2527" Type="http://schemas.openxmlformats.org/officeDocument/2006/relationships/hyperlink" Target="mailto:kato@soci.co.jp" TargetMode="External"/><Relationship Id="rId2734" Type="http://schemas.openxmlformats.org/officeDocument/2006/relationships/hyperlink" Target="mailto:kato@soci.co.jp" TargetMode="External"/><Relationship Id="rId2941" Type="http://schemas.openxmlformats.org/officeDocument/2006/relationships/hyperlink" Target="mailto:kato@soci.co.jp" TargetMode="External"/><Relationship Id="rId5000" Type="http://schemas.openxmlformats.org/officeDocument/2006/relationships/hyperlink" Target="mailto:kensa@soci.co.jp" TargetMode="External"/><Relationship Id="rId706" Type="http://schemas.openxmlformats.org/officeDocument/2006/relationships/hyperlink" Target="mailto:sinsa@soci.co.jp" TargetMode="External"/><Relationship Id="rId913" Type="http://schemas.openxmlformats.org/officeDocument/2006/relationships/hyperlink" Target="mailto:sinsa@soci.co.jp" TargetMode="External"/><Relationship Id="rId1336" Type="http://schemas.openxmlformats.org/officeDocument/2006/relationships/hyperlink" Target="mailto:sinsa@soci.co.jp" TargetMode="External"/><Relationship Id="rId1543" Type="http://schemas.openxmlformats.org/officeDocument/2006/relationships/hyperlink" Target="mailto:sinsa@soci.co.jp" TargetMode="External"/><Relationship Id="rId1750" Type="http://schemas.openxmlformats.org/officeDocument/2006/relationships/hyperlink" Target="mailto:sinsa@soci.co.jp" TargetMode="External"/><Relationship Id="rId2801" Type="http://schemas.openxmlformats.org/officeDocument/2006/relationships/hyperlink" Target="mailto:kato@soci.co.jp" TargetMode="External"/><Relationship Id="rId4699" Type="http://schemas.openxmlformats.org/officeDocument/2006/relationships/hyperlink" Target="mailto:kensa@soci.co.jp" TargetMode="External"/><Relationship Id="rId5957" Type="http://schemas.openxmlformats.org/officeDocument/2006/relationships/hyperlink" Target="mailto:kensa@soci.co.jp" TargetMode="External"/><Relationship Id="rId42" Type="http://schemas.openxmlformats.org/officeDocument/2006/relationships/hyperlink" Target="mailto:sinsa@soci.co.jp" TargetMode="External"/><Relationship Id="rId1403" Type="http://schemas.openxmlformats.org/officeDocument/2006/relationships/hyperlink" Target="mailto:sinsa@soci.co.jp" TargetMode="External"/><Relationship Id="rId1610" Type="http://schemas.openxmlformats.org/officeDocument/2006/relationships/hyperlink" Target="mailto:sinsa@soci.co.jp" TargetMode="External"/><Relationship Id="rId4559" Type="http://schemas.openxmlformats.org/officeDocument/2006/relationships/hyperlink" Target="mailto:kensa@soci.co.jp" TargetMode="External"/><Relationship Id="rId4766" Type="http://schemas.openxmlformats.org/officeDocument/2006/relationships/hyperlink" Target="mailto:kensa@soci.co.jp" TargetMode="External"/><Relationship Id="rId4973" Type="http://schemas.openxmlformats.org/officeDocument/2006/relationships/hyperlink" Target="mailto:kensa@soci.co.jp" TargetMode="External"/><Relationship Id="rId5817" Type="http://schemas.openxmlformats.org/officeDocument/2006/relationships/hyperlink" Target="mailto:kensa@soci.co.jp" TargetMode="External"/><Relationship Id="rId3368" Type="http://schemas.openxmlformats.org/officeDocument/2006/relationships/hyperlink" Target="mailto:kato@soci.co.jp" TargetMode="External"/><Relationship Id="rId3575" Type="http://schemas.openxmlformats.org/officeDocument/2006/relationships/hyperlink" Target="mailto:kato@soci.co.jp" TargetMode="External"/><Relationship Id="rId3782" Type="http://schemas.openxmlformats.org/officeDocument/2006/relationships/hyperlink" Target="mailto:kato@soci.co.jp" TargetMode="External"/><Relationship Id="rId4419" Type="http://schemas.openxmlformats.org/officeDocument/2006/relationships/hyperlink" Target="mailto:kensa@soci.co.jp" TargetMode="External"/><Relationship Id="rId4626" Type="http://schemas.openxmlformats.org/officeDocument/2006/relationships/hyperlink" Target="mailto:kensa@soci.co.jp" TargetMode="External"/><Relationship Id="rId4833" Type="http://schemas.openxmlformats.org/officeDocument/2006/relationships/hyperlink" Target="mailto:kensa@soci.co.jp" TargetMode="External"/><Relationship Id="rId289" Type="http://schemas.openxmlformats.org/officeDocument/2006/relationships/hyperlink" Target="mailto:sinsa@soci.co.jp" TargetMode="External"/><Relationship Id="rId496" Type="http://schemas.openxmlformats.org/officeDocument/2006/relationships/hyperlink" Target="mailto:sinsa@soci.co.jp" TargetMode="External"/><Relationship Id="rId2177" Type="http://schemas.openxmlformats.org/officeDocument/2006/relationships/hyperlink" Target="mailto:kato@soci.co.jp" TargetMode="External"/><Relationship Id="rId2384" Type="http://schemas.openxmlformats.org/officeDocument/2006/relationships/hyperlink" Target="mailto:kato@soci.co.jp" TargetMode="External"/><Relationship Id="rId2591" Type="http://schemas.openxmlformats.org/officeDocument/2006/relationships/hyperlink" Target="mailto:kato@soci.co.jp" TargetMode="External"/><Relationship Id="rId3228" Type="http://schemas.openxmlformats.org/officeDocument/2006/relationships/hyperlink" Target="mailto:kato@soci.co.jp" TargetMode="External"/><Relationship Id="rId3435" Type="http://schemas.openxmlformats.org/officeDocument/2006/relationships/hyperlink" Target="mailto:kato@soci.co.jp" TargetMode="External"/><Relationship Id="rId3642" Type="http://schemas.openxmlformats.org/officeDocument/2006/relationships/hyperlink" Target="mailto:kato@soci.co.jp" TargetMode="External"/><Relationship Id="rId149" Type="http://schemas.openxmlformats.org/officeDocument/2006/relationships/hyperlink" Target="mailto:sinsa@soci.co.jp" TargetMode="External"/><Relationship Id="rId356" Type="http://schemas.openxmlformats.org/officeDocument/2006/relationships/hyperlink" Target="mailto:sinsa@soci.co.jp" TargetMode="External"/><Relationship Id="rId563" Type="http://schemas.openxmlformats.org/officeDocument/2006/relationships/hyperlink" Target="mailto:sinsa@soci.co.jp" TargetMode="External"/><Relationship Id="rId770" Type="http://schemas.openxmlformats.org/officeDocument/2006/relationships/hyperlink" Target="mailto:sinsa@soci.co.jp" TargetMode="External"/><Relationship Id="rId1193" Type="http://schemas.openxmlformats.org/officeDocument/2006/relationships/hyperlink" Target="mailto:sinsa@soci.co.jp" TargetMode="External"/><Relationship Id="rId2037" Type="http://schemas.openxmlformats.org/officeDocument/2006/relationships/hyperlink" Target="mailto:sinsa@soci.co.jp" TargetMode="External"/><Relationship Id="rId2244" Type="http://schemas.openxmlformats.org/officeDocument/2006/relationships/hyperlink" Target="mailto:kato@soci.co.jp" TargetMode="External"/><Relationship Id="rId2451" Type="http://schemas.openxmlformats.org/officeDocument/2006/relationships/hyperlink" Target="mailto:kato@soci.co.jp" TargetMode="External"/><Relationship Id="rId4900" Type="http://schemas.openxmlformats.org/officeDocument/2006/relationships/hyperlink" Target="mailto:kensa@soci.co.jp" TargetMode="External"/><Relationship Id="rId216" Type="http://schemas.openxmlformats.org/officeDocument/2006/relationships/hyperlink" Target="mailto:sinsa@soci.co.jp" TargetMode="External"/><Relationship Id="rId423" Type="http://schemas.openxmlformats.org/officeDocument/2006/relationships/hyperlink" Target="mailto:sinsa@soci.co.jp" TargetMode="External"/><Relationship Id="rId1053" Type="http://schemas.openxmlformats.org/officeDocument/2006/relationships/hyperlink" Target="mailto:sinsa@soci.co.jp" TargetMode="External"/><Relationship Id="rId1260" Type="http://schemas.openxmlformats.org/officeDocument/2006/relationships/hyperlink" Target="mailto:sinsa@soci.co.jp" TargetMode="External"/><Relationship Id="rId2104" Type="http://schemas.openxmlformats.org/officeDocument/2006/relationships/hyperlink" Target="mailto:kato@soci.co.jp" TargetMode="External"/><Relationship Id="rId3502" Type="http://schemas.openxmlformats.org/officeDocument/2006/relationships/hyperlink" Target="mailto:kato@soci.co.jp" TargetMode="External"/><Relationship Id="rId630" Type="http://schemas.openxmlformats.org/officeDocument/2006/relationships/hyperlink" Target="mailto:sinsa@soci.co.jp" TargetMode="External"/><Relationship Id="rId2311" Type="http://schemas.openxmlformats.org/officeDocument/2006/relationships/hyperlink" Target="mailto:kato@soci.co.jp" TargetMode="External"/><Relationship Id="rId4069" Type="http://schemas.openxmlformats.org/officeDocument/2006/relationships/hyperlink" Target="mailto:kato@soci.co.jp" TargetMode="External"/><Relationship Id="rId5467" Type="http://schemas.openxmlformats.org/officeDocument/2006/relationships/hyperlink" Target="mailto:kensa@soci.co.jp" TargetMode="External"/><Relationship Id="rId5674" Type="http://schemas.openxmlformats.org/officeDocument/2006/relationships/hyperlink" Target="mailto:kensa@soci.co.jp" TargetMode="External"/><Relationship Id="rId5881" Type="http://schemas.openxmlformats.org/officeDocument/2006/relationships/hyperlink" Target="mailto:kensa@soci.co.jp" TargetMode="External"/><Relationship Id="rId1120" Type="http://schemas.openxmlformats.org/officeDocument/2006/relationships/hyperlink" Target="mailto:sinsa@soci.co.jp" TargetMode="External"/><Relationship Id="rId4276" Type="http://schemas.openxmlformats.org/officeDocument/2006/relationships/hyperlink" Target="mailto:kensa@soci.co.jp" TargetMode="External"/><Relationship Id="rId4483" Type="http://schemas.openxmlformats.org/officeDocument/2006/relationships/hyperlink" Target="mailto:kensa@soci.co.jp" TargetMode="External"/><Relationship Id="rId4690" Type="http://schemas.openxmlformats.org/officeDocument/2006/relationships/hyperlink" Target="mailto:kensa@soci.co.jp" TargetMode="External"/><Relationship Id="rId5327" Type="http://schemas.openxmlformats.org/officeDocument/2006/relationships/hyperlink" Target="mailto:kensa@soci.co.jp" TargetMode="External"/><Relationship Id="rId5534" Type="http://schemas.openxmlformats.org/officeDocument/2006/relationships/hyperlink" Target="mailto:kensa@soci.co.jp" TargetMode="External"/><Relationship Id="rId5741" Type="http://schemas.openxmlformats.org/officeDocument/2006/relationships/hyperlink" Target="mailto:kensa@soci.co.jp" TargetMode="External"/><Relationship Id="rId1937" Type="http://schemas.openxmlformats.org/officeDocument/2006/relationships/hyperlink" Target="mailto:sinsa@soci.co.jp" TargetMode="External"/><Relationship Id="rId3085" Type="http://schemas.openxmlformats.org/officeDocument/2006/relationships/hyperlink" Target="mailto:kato@soci.co.jp" TargetMode="External"/><Relationship Id="rId3292" Type="http://schemas.openxmlformats.org/officeDocument/2006/relationships/hyperlink" Target="mailto:kato@soci.co.jp" TargetMode="External"/><Relationship Id="rId4136" Type="http://schemas.openxmlformats.org/officeDocument/2006/relationships/hyperlink" Target="mailto:kensa@soci.co.jp" TargetMode="External"/><Relationship Id="rId4343" Type="http://schemas.openxmlformats.org/officeDocument/2006/relationships/hyperlink" Target="mailto:kensa@soci.co.jp" TargetMode="External"/><Relationship Id="rId4550" Type="http://schemas.openxmlformats.org/officeDocument/2006/relationships/hyperlink" Target="mailto:kensa@soci.co.jp" TargetMode="External"/><Relationship Id="rId5601" Type="http://schemas.openxmlformats.org/officeDocument/2006/relationships/hyperlink" Target="mailto:kensa@soci.co.jp" TargetMode="External"/><Relationship Id="rId3152" Type="http://schemas.openxmlformats.org/officeDocument/2006/relationships/hyperlink" Target="mailto:kato@soci.co.jp" TargetMode="External"/><Relationship Id="rId4203" Type="http://schemas.openxmlformats.org/officeDocument/2006/relationships/hyperlink" Target="mailto:kensa@soci.co.jp" TargetMode="External"/><Relationship Id="rId4410" Type="http://schemas.openxmlformats.org/officeDocument/2006/relationships/hyperlink" Target="mailto:kensa@soci.co.jp" TargetMode="External"/><Relationship Id="rId280" Type="http://schemas.openxmlformats.org/officeDocument/2006/relationships/hyperlink" Target="mailto:sinsa@soci.co.jp" TargetMode="External"/><Relationship Id="rId3012" Type="http://schemas.openxmlformats.org/officeDocument/2006/relationships/hyperlink" Target="mailto:kato@soci.co.jp" TargetMode="External"/><Relationship Id="rId140" Type="http://schemas.openxmlformats.org/officeDocument/2006/relationships/hyperlink" Target="mailto:sinsa@soci.co.jp" TargetMode="External"/><Relationship Id="rId3969" Type="http://schemas.openxmlformats.org/officeDocument/2006/relationships/hyperlink" Target="mailto:kato@soci.co.jp" TargetMode="External"/><Relationship Id="rId5184" Type="http://schemas.openxmlformats.org/officeDocument/2006/relationships/hyperlink" Target="mailto:kensa@soci.co.jp" TargetMode="External"/><Relationship Id="rId5391" Type="http://schemas.openxmlformats.org/officeDocument/2006/relationships/hyperlink" Target="mailto:kensa@soci.co.jp" TargetMode="External"/><Relationship Id="rId6028" Type="http://schemas.openxmlformats.org/officeDocument/2006/relationships/hyperlink" Target="mailto:kensa@soci.co.jp" TargetMode="External"/><Relationship Id="rId6" Type="http://schemas.openxmlformats.org/officeDocument/2006/relationships/hyperlink" Target="mailto:sinsa@soci.co.jp" TargetMode="External"/><Relationship Id="rId2778" Type="http://schemas.openxmlformats.org/officeDocument/2006/relationships/hyperlink" Target="mailto:kato@soci.co.jp" TargetMode="External"/><Relationship Id="rId2985" Type="http://schemas.openxmlformats.org/officeDocument/2006/relationships/hyperlink" Target="mailto:kato@soci.co.jp" TargetMode="External"/><Relationship Id="rId3829" Type="http://schemas.openxmlformats.org/officeDocument/2006/relationships/hyperlink" Target="mailto:kato@soci.co.jp" TargetMode="External"/><Relationship Id="rId5044" Type="http://schemas.openxmlformats.org/officeDocument/2006/relationships/hyperlink" Target="mailto:kensa@soci.co.jp" TargetMode="External"/><Relationship Id="rId957" Type="http://schemas.openxmlformats.org/officeDocument/2006/relationships/hyperlink" Target="mailto:sinsa@soci.co.jp" TargetMode="External"/><Relationship Id="rId1587" Type="http://schemas.openxmlformats.org/officeDocument/2006/relationships/hyperlink" Target="mailto:sinsa@soci.co.jp" TargetMode="External"/><Relationship Id="rId1794" Type="http://schemas.openxmlformats.org/officeDocument/2006/relationships/hyperlink" Target="mailto:sinsa@soci.co.jp" TargetMode="External"/><Relationship Id="rId2638" Type="http://schemas.openxmlformats.org/officeDocument/2006/relationships/hyperlink" Target="mailto:kato@soci.co.jp" TargetMode="External"/><Relationship Id="rId2845" Type="http://schemas.openxmlformats.org/officeDocument/2006/relationships/hyperlink" Target="mailto:kato@soci.co.jp" TargetMode="External"/><Relationship Id="rId5251" Type="http://schemas.openxmlformats.org/officeDocument/2006/relationships/hyperlink" Target="mailto:kensa@soci.co.jp" TargetMode="External"/><Relationship Id="rId86" Type="http://schemas.openxmlformats.org/officeDocument/2006/relationships/hyperlink" Target="mailto:sinsa@soci.co.jp" TargetMode="External"/><Relationship Id="rId817" Type="http://schemas.openxmlformats.org/officeDocument/2006/relationships/hyperlink" Target="mailto:sinsa@soci.co.jp" TargetMode="External"/><Relationship Id="rId1447" Type="http://schemas.openxmlformats.org/officeDocument/2006/relationships/hyperlink" Target="mailto:sinsa@soci.co.jp" TargetMode="External"/><Relationship Id="rId1654" Type="http://schemas.openxmlformats.org/officeDocument/2006/relationships/hyperlink" Target="mailto:sinsa@soci.co.jp" TargetMode="External"/><Relationship Id="rId1861" Type="http://schemas.openxmlformats.org/officeDocument/2006/relationships/hyperlink" Target="mailto:sinsa@soci.co.jp" TargetMode="External"/><Relationship Id="rId2705" Type="http://schemas.openxmlformats.org/officeDocument/2006/relationships/hyperlink" Target="mailto:kato@soci.co.jp" TargetMode="External"/><Relationship Id="rId2912" Type="http://schemas.openxmlformats.org/officeDocument/2006/relationships/hyperlink" Target="mailto:kato@soci.co.jp" TargetMode="External"/><Relationship Id="rId4060" Type="http://schemas.openxmlformats.org/officeDocument/2006/relationships/hyperlink" Target="mailto:kato@soci.co.jp" TargetMode="External"/><Relationship Id="rId5111" Type="http://schemas.openxmlformats.org/officeDocument/2006/relationships/hyperlink" Target="mailto:kensa@soci.co.jp" TargetMode="External"/><Relationship Id="rId1307" Type="http://schemas.openxmlformats.org/officeDocument/2006/relationships/hyperlink" Target="mailto:sinsa@soci.co.jp" TargetMode="External"/><Relationship Id="rId1514" Type="http://schemas.openxmlformats.org/officeDocument/2006/relationships/hyperlink" Target="mailto:sinsa@soci.co.jp" TargetMode="External"/><Relationship Id="rId1721" Type="http://schemas.openxmlformats.org/officeDocument/2006/relationships/hyperlink" Target="mailto:sinsa@soci.co.jp" TargetMode="External"/><Relationship Id="rId4877" Type="http://schemas.openxmlformats.org/officeDocument/2006/relationships/hyperlink" Target="mailto:kensa@soci.co.jp" TargetMode="External"/><Relationship Id="rId5928" Type="http://schemas.openxmlformats.org/officeDocument/2006/relationships/hyperlink" Target="mailto:kensa@soci.co.jp" TargetMode="External"/><Relationship Id="rId13" Type="http://schemas.openxmlformats.org/officeDocument/2006/relationships/hyperlink" Target="mailto:sinsa@soci.co.jp" TargetMode="External"/><Relationship Id="rId3479" Type="http://schemas.openxmlformats.org/officeDocument/2006/relationships/hyperlink" Target="mailto:kato@soci.co.jp" TargetMode="External"/><Relationship Id="rId3686" Type="http://schemas.openxmlformats.org/officeDocument/2006/relationships/hyperlink" Target="mailto:kato@soci.co.jp" TargetMode="External"/><Relationship Id="rId6092" Type="http://schemas.openxmlformats.org/officeDocument/2006/relationships/hyperlink" Target="mailto:kensa@soci.co.jp" TargetMode="External"/><Relationship Id="rId2288" Type="http://schemas.openxmlformats.org/officeDocument/2006/relationships/hyperlink" Target="mailto:kato@soci.co.jp" TargetMode="External"/><Relationship Id="rId2495" Type="http://schemas.openxmlformats.org/officeDocument/2006/relationships/hyperlink" Target="mailto:kato@soci.co.jp" TargetMode="External"/><Relationship Id="rId3339" Type="http://schemas.openxmlformats.org/officeDocument/2006/relationships/hyperlink" Target="mailto:kato@soci.co.jp" TargetMode="External"/><Relationship Id="rId3893" Type="http://schemas.openxmlformats.org/officeDocument/2006/relationships/hyperlink" Target="mailto:kato@soci.co.jp" TargetMode="External"/><Relationship Id="rId4737" Type="http://schemas.openxmlformats.org/officeDocument/2006/relationships/hyperlink" Target="mailto:kensa@soci.co.jp" TargetMode="External"/><Relationship Id="rId4944" Type="http://schemas.openxmlformats.org/officeDocument/2006/relationships/hyperlink" Target="mailto:kensa@soci.co.jp" TargetMode="External"/><Relationship Id="rId467" Type="http://schemas.openxmlformats.org/officeDocument/2006/relationships/hyperlink" Target="mailto:sinsa@soci.co.jp" TargetMode="External"/><Relationship Id="rId1097" Type="http://schemas.openxmlformats.org/officeDocument/2006/relationships/hyperlink" Target="mailto:sinsa@soci.co.jp" TargetMode="External"/><Relationship Id="rId2148" Type="http://schemas.openxmlformats.org/officeDocument/2006/relationships/hyperlink" Target="mailto:kato@soci.co.jp" TargetMode="External"/><Relationship Id="rId3546" Type="http://schemas.openxmlformats.org/officeDocument/2006/relationships/hyperlink" Target="mailto:kato@soci.co.jp" TargetMode="External"/><Relationship Id="rId3753" Type="http://schemas.openxmlformats.org/officeDocument/2006/relationships/hyperlink" Target="mailto:kato@soci.co.jp" TargetMode="External"/><Relationship Id="rId3960" Type="http://schemas.openxmlformats.org/officeDocument/2006/relationships/hyperlink" Target="mailto:kato@soci.co.jp" TargetMode="External"/><Relationship Id="rId4804" Type="http://schemas.openxmlformats.org/officeDocument/2006/relationships/hyperlink" Target="mailto:kensa@soci.co.jp" TargetMode="External"/><Relationship Id="rId674" Type="http://schemas.openxmlformats.org/officeDocument/2006/relationships/hyperlink" Target="mailto:sinsa@soci.co.jp" TargetMode="External"/><Relationship Id="rId881" Type="http://schemas.openxmlformats.org/officeDocument/2006/relationships/hyperlink" Target="mailto:sinsa@soci.co.jp" TargetMode="External"/><Relationship Id="rId2355" Type="http://schemas.openxmlformats.org/officeDocument/2006/relationships/hyperlink" Target="mailto:kato@soci.co.jp" TargetMode="External"/><Relationship Id="rId2562" Type="http://schemas.openxmlformats.org/officeDocument/2006/relationships/hyperlink" Target="mailto:kato@soci.co.jp" TargetMode="External"/><Relationship Id="rId3406" Type="http://schemas.openxmlformats.org/officeDocument/2006/relationships/hyperlink" Target="mailto:kato@soci.co.jp" TargetMode="External"/><Relationship Id="rId3613" Type="http://schemas.openxmlformats.org/officeDocument/2006/relationships/hyperlink" Target="mailto:kato@soci.co.jp" TargetMode="External"/><Relationship Id="rId3820" Type="http://schemas.openxmlformats.org/officeDocument/2006/relationships/hyperlink" Target="mailto:kato@soci.co.jp" TargetMode="External"/><Relationship Id="rId327" Type="http://schemas.openxmlformats.org/officeDocument/2006/relationships/hyperlink" Target="mailto:sinsa@soci.co.jp" TargetMode="External"/><Relationship Id="rId534" Type="http://schemas.openxmlformats.org/officeDocument/2006/relationships/hyperlink" Target="mailto:sinsa@soci.co.jp" TargetMode="External"/><Relationship Id="rId741" Type="http://schemas.openxmlformats.org/officeDocument/2006/relationships/hyperlink" Target="mailto:sinsa@soci.co.jp" TargetMode="External"/><Relationship Id="rId1164" Type="http://schemas.openxmlformats.org/officeDocument/2006/relationships/hyperlink" Target="mailto:sinsa@soci.co.jp" TargetMode="External"/><Relationship Id="rId1371" Type="http://schemas.openxmlformats.org/officeDocument/2006/relationships/hyperlink" Target="mailto:sinsa@soci.co.jp" TargetMode="External"/><Relationship Id="rId2008" Type="http://schemas.openxmlformats.org/officeDocument/2006/relationships/hyperlink" Target="mailto:sinsa@soci.co.jp" TargetMode="External"/><Relationship Id="rId2215" Type="http://schemas.openxmlformats.org/officeDocument/2006/relationships/hyperlink" Target="mailto:kato@soci.co.jp" TargetMode="External"/><Relationship Id="rId2422" Type="http://schemas.openxmlformats.org/officeDocument/2006/relationships/hyperlink" Target="mailto:kato@soci.co.jp" TargetMode="External"/><Relationship Id="rId5578" Type="http://schemas.openxmlformats.org/officeDocument/2006/relationships/hyperlink" Target="mailto:kensa@soci.co.jp" TargetMode="External"/><Relationship Id="rId5785" Type="http://schemas.openxmlformats.org/officeDocument/2006/relationships/hyperlink" Target="mailto:kensa@soci.co.jp" TargetMode="External"/><Relationship Id="rId5992" Type="http://schemas.openxmlformats.org/officeDocument/2006/relationships/hyperlink" Target="mailto:kensa@soci.co.jp" TargetMode="External"/><Relationship Id="rId601" Type="http://schemas.openxmlformats.org/officeDocument/2006/relationships/hyperlink" Target="mailto:sinsa@soci.co.jp" TargetMode="External"/><Relationship Id="rId1024" Type="http://schemas.openxmlformats.org/officeDocument/2006/relationships/hyperlink" Target="mailto:sinsa@soci.co.jp" TargetMode="External"/><Relationship Id="rId1231" Type="http://schemas.openxmlformats.org/officeDocument/2006/relationships/hyperlink" Target="mailto:sinsa@soci.co.jp" TargetMode="External"/><Relationship Id="rId4387" Type="http://schemas.openxmlformats.org/officeDocument/2006/relationships/hyperlink" Target="mailto:kensa@soci.co.jp" TargetMode="External"/><Relationship Id="rId4594" Type="http://schemas.openxmlformats.org/officeDocument/2006/relationships/hyperlink" Target="mailto:kensa@soci.co.jp" TargetMode="External"/><Relationship Id="rId5438" Type="http://schemas.openxmlformats.org/officeDocument/2006/relationships/hyperlink" Target="mailto:kensa@soci.co.jp" TargetMode="External"/><Relationship Id="rId5645" Type="http://schemas.openxmlformats.org/officeDocument/2006/relationships/hyperlink" Target="mailto:kensa@soci.co.jp" TargetMode="External"/><Relationship Id="rId5852" Type="http://schemas.openxmlformats.org/officeDocument/2006/relationships/hyperlink" Target="mailto:kensa@soci.co.jp" TargetMode="External"/><Relationship Id="rId3196" Type="http://schemas.openxmlformats.org/officeDocument/2006/relationships/hyperlink" Target="mailto:kato@soci.co.jp" TargetMode="External"/><Relationship Id="rId4247" Type="http://schemas.openxmlformats.org/officeDocument/2006/relationships/hyperlink" Target="mailto:kensa@soci.co.jp" TargetMode="External"/><Relationship Id="rId4454" Type="http://schemas.openxmlformats.org/officeDocument/2006/relationships/hyperlink" Target="mailto:kensa@soci.co.jp" TargetMode="External"/><Relationship Id="rId4661" Type="http://schemas.openxmlformats.org/officeDocument/2006/relationships/hyperlink" Target="mailto:kensa@soci.co.jp" TargetMode="External"/><Relationship Id="rId5505" Type="http://schemas.openxmlformats.org/officeDocument/2006/relationships/hyperlink" Target="mailto:kensa@soci.co.jp" TargetMode="External"/><Relationship Id="rId3056" Type="http://schemas.openxmlformats.org/officeDocument/2006/relationships/hyperlink" Target="mailto:kato@soci.co.jp" TargetMode="External"/><Relationship Id="rId3263" Type="http://schemas.openxmlformats.org/officeDocument/2006/relationships/hyperlink" Target="mailto:kato@soci.co.jp" TargetMode="External"/><Relationship Id="rId3470" Type="http://schemas.openxmlformats.org/officeDocument/2006/relationships/hyperlink" Target="mailto:kato@soci.co.jp" TargetMode="External"/><Relationship Id="rId4107" Type="http://schemas.openxmlformats.org/officeDocument/2006/relationships/hyperlink" Target="mailto:kensa@soci.co.jp" TargetMode="External"/><Relationship Id="rId4314" Type="http://schemas.openxmlformats.org/officeDocument/2006/relationships/hyperlink" Target="mailto:kensa@soci.co.jp" TargetMode="External"/><Relationship Id="rId5712" Type="http://schemas.openxmlformats.org/officeDocument/2006/relationships/hyperlink" Target="mailto:kensa@soci.co.jp" TargetMode="External"/><Relationship Id="rId184" Type="http://schemas.openxmlformats.org/officeDocument/2006/relationships/hyperlink" Target="mailto:sinsa@soci.co.jp" TargetMode="External"/><Relationship Id="rId391" Type="http://schemas.openxmlformats.org/officeDocument/2006/relationships/hyperlink" Target="mailto:sinsa@soci.co.jp" TargetMode="External"/><Relationship Id="rId1908" Type="http://schemas.openxmlformats.org/officeDocument/2006/relationships/hyperlink" Target="mailto:sinsa@soci.co.jp" TargetMode="External"/><Relationship Id="rId2072" Type="http://schemas.openxmlformats.org/officeDocument/2006/relationships/hyperlink" Target="mailto:kato@soci.co.jp" TargetMode="External"/><Relationship Id="rId3123" Type="http://schemas.openxmlformats.org/officeDocument/2006/relationships/hyperlink" Target="mailto:kato@soci.co.jp" TargetMode="External"/><Relationship Id="rId4521" Type="http://schemas.openxmlformats.org/officeDocument/2006/relationships/hyperlink" Target="mailto:kensa@soci.co.jp" TargetMode="External"/><Relationship Id="rId251" Type="http://schemas.openxmlformats.org/officeDocument/2006/relationships/hyperlink" Target="mailto:sinsa@soci.co.jp" TargetMode="External"/><Relationship Id="rId3330" Type="http://schemas.openxmlformats.org/officeDocument/2006/relationships/hyperlink" Target="mailto:kato@soci.co.jp" TargetMode="External"/><Relationship Id="rId5088" Type="http://schemas.openxmlformats.org/officeDocument/2006/relationships/hyperlink" Target="mailto:kensa@soci.co.jp" TargetMode="External"/><Relationship Id="rId6139" Type="http://schemas.openxmlformats.org/officeDocument/2006/relationships/printerSettings" Target="../printerSettings/printerSettings2.bin"/><Relationship Id="rId2889" Type="http://schemas.openxmlformats.org/officeDocument/2006/relationships/hyperlink" Target="mailto:kato@soci.co.jp" TargetMode="External"/><Relationship Id="rId5295" Type="http://schemas.openxmlformats.org/officeDocument/2006/relationships/hyperlink" Target="mailto:kensa@soci.co.jp" TargetMode="External"/><Relationship Id="rId111" Type="http://schemas.openxmlformats.org/officeDocument/2006/relationships/hyperlink" Target="mailto:sinsa@soci.co.jp" TargetMode="External"/><Relationship Id="rId1698" Type="http://schemas.openxmlformats.org/officeDocument/2006/relationships/hyperlink" Target="mailto:sinsa@soci.co.jp" TargetMode="External"/><Relationship Id="rId2749" Type="http://schemas.openxmlformats.org/officeDocument/2006/relationships/hyperlink" Target="mailto:kato@soci.co.jp" TargetMode="External"/><Relationship Id="rId2956" Type="http://schemas.openxmlformats.org/officeDocument/2006/relationships/hyperlink" Target="mailto:kato@soci.co.jp" TargetMode="External"/><Relationship Id="rId5155" Type="http://schemas.openxmlformats.org/officeDocument/2006/relationships/hyperlink" Target="mailto:kensa@soci.co.jp" TargetMode="External"/><Relationship Id="rId5362" Type="http://schemas.openxmlformats.org/officeDocument/2006/relationships/hyperlink" Target="mailto:kensa@soci.co.jp" TargetMode="External"/><Relationship Id="rId928" Type="http://schemas.openxmlformats.org/officeDocument/2006/relationships/hyperlink" Target="mailto:sinsa@soci.co.jp" TargetMode="External"/><Relationship Id="rId1558" Type="http://schemas.openxmlformats.org/officeDocument/2006/relationships/hyperlink" Target="mailto:sinsa@soci.co.jp" TargetMode="External"/><Relationship Id="rId1765" Type="http://schemas.openxmlformats.org/officeDocument/2006/relationships/hyperlink" Target="mailto:sinsa@soci.co.jp" TargetMode="External"/><Relationship Id="rId2609" Type="http://schemas.openxmlformats.org/officeDocument/2006/relationships/hyperlink" Target="mailto:kato@soci.co.jp" TargetMode="External"/><Relationship Id="rId4171" Type="http://schemas.openxmlformats.org/officeDocument/2006/relationships/hyperlink" Target="mailto:kensa@soci.co.jp" TargetMode="External"/><Relationship Id="rId5015" Type="http://schemas.openxmlformats.org/officeDocument/2006/relationships/hyperlink" Target="mailto:kensa@soci.co.jp" TargetMode="External"/><Relationship Id="rId5222" Type="http://schemas.openxmlformats.org/officeDocument/2006/relationships/hyperlink" Target="mailto:kensa@soci.co.jp" TargetMode="External"/><Relationship Id="rId57" Type="http://schemas.openxmlformats.org/officeDocument/2006/relationships/hyperlink" Target="mailto:sinsa@soci.co.jp" TargetMode="External"/><Relationship Id="rId1418" Type="http://schemas.openxmlformats.org/officeDocument/2006/relationships/hyperlink" Target="mailto:sinsa@soci.co.jp" TargetMode="External"/><Relationship Id="rId1972" Type="http://schemas.openxmlformats.org/officeDocument/2006/relationships/hyperlink" Target="mailto:sinsa@soci.co.jp" TargetMode="External"/><Relationship Id="rId2816" Type="http://schemas.openxmlformats.org/officeDocument/2006/relationships/hyperlink" Target="mailto:kato@soci.co.jp" TargetMode="External"/><Relationship Id="rId4031" Type="http://schemas.openxmlformats.org/officeDocument/2006/relationships/hyperlink" Target="mailto:kato@soci.co.jp" TargetMode="External"/><Relationship Id="rId1625" Type="http://schemas.openxmlformats.org/officeDocument/2006/relationships/hyperlink" Target="mailto:sinsa@soci.co.jp" TargetMode="External"/><Relationship Id="rId1832" Type="http://schemas.openxmlformats.org/officeDocument/2006/relationships/hyperlink" Target="mailto:sinsa@soci.co.jp" TargetMode="External"/><Relationship Id="rId4988" Type="http://schemas.openxmlformats.org/officeDocument/2006/relationships/hyperlink" Target="mailto:kensa@soci.co.jp" TargetMode="External"/><Relationship Id="rId3797" Type="http://schemas.openxmlformats.org/officeDocument/2006/relationships/hyperlink" Target="mailto:kato@soci.co.jp" TargetMode="External"/><Relationship Id="rId4848" Type="http://schemas.openxmlformats.org/officeDocument/2006/relationships/hyperlink" Target="mailto:kensa@soci.co.jp" TargetMode="External"/><Relationship Id="rId6063" Type="http://schemas.openxmlformats.org/officeDocument/2006/relationships/hyperlink" Target="mailto:kensa@soci.co.jp" TargetMode="External"/><Relationship Id="rId2399" Type="http://schemas.openxmlformats.org/officeDocument/2006/relationships/hyperlink" Target="mailto:kato@soci.co.jp" TargetMode="External"/><Relationship Id="rId3657" Type="http://schemas.openxmlformats.org/officeDocument/2006/relationships/hyperlink" Target="mailto:kato@soci.co.jp" TargetMode="External"/><Relationship Id="rId3864" Type="http://schemas.openxmlformats.org/officeDocument/2006/relationships/hyperlink" Target="mailto:kato@soci.co.jp" TargetMode="External"/><Relationship Id="rId4708" Type="http://schemas.openxmlformats.org/officeDocument/2006/relationships/hyperlink" Target="mailto:kensa@soci.co.jp" TargetMode="External"/><Relationship Id="rId4915" Type="http://schemas.openxmlformats.org/officeDocument/2006/relationships/hyperlink" Target="mailto:kensa@soci.co.jp" TargetMode="External"/><Relationship Id="rId578" Type="http://schemas.openxmlformats.org/officeDocument/2006/relationships/hyperlink" Target="mailto:sinsa@soci.co.jp" TargetMode="External"/><Relationship Id="rId785" Type="http://schemas.openxmlformats.org/officeDocument/2006/relationships/hyperlink" Target="mailto:sinsa@soci.co.jp" TargetMode="External"/><Relationship Id="rId992" Type="http://schemas.openxmlformats.org/officeDocument/2006/relationships/hyperlink" Target="mailto:sinsa@soci.co.jp" TargetMode="External"/><Relationship Id="rId2259" Type="http://schemas.openxmlformats.org/officeDocument/2006/relationships/hyperlink" Target="mailto:kato@soci.co.jp" TargetMode="External"/><Relationship Id="rId2466" Type="http://schemas.openxmlformats.org/officeDocument/2006/relationships/hyperlink" Target="mailto:kato@soci.co.jp" TargetMode="External"/><Relationship Id="rId2673" Type="http://schemas.openxmlformats.org/officeDocument/2006/relationships/hyperlink" Target="mailto:kato@soci.co.jp" TargetMode="External"/><Relationship Id="rId2880" Type="http://schemas.openxmlformats.org/officeDocument/2006/relationships/hyperlink" Target="mailto:kato@soci.co.jp" TargetMode="External"/><Relationship Id="rId3517" Type="http://schemas.openxmlformats.org/officeDocument/2006/relationships/hyperlink" Target="mailto:kato@soci.co.jp" TargetMode="External"/><Relationship Id="rId3724" Type="http://schemas.openxmlformats.org/officeDocument/2006/relationships/hyperlink" Target="mailto:kato@soci.co.jp" TargetMode="External"/><Relationship Id="rId3931" Type="http://schemas.openxmlformats.org/officeDocument/2006/relationships/hyperlink" Target="mailto:kato@soci.co.jp" TargetMode="External"/><Relationship Id="rId6130" Type="http://schemas.openxmlformats.org/officeDocument/2006/relationships/hyperlink" Target="mailto:kensa@soci.co.jp" TargetMode="External"/><Relationship Id="rId438" Type="http://schemas.openxmlformats.org/officeDocument/2006/relationships/hyperlink" Target="mailto:sinsa@soci.co.jp" TargetMode="External"/><Relationship Id="rId645" Type="http://schemas.openxmlformats.org/officeDocument/2006/relationships/hyperlink" Target="mailto:sinsa@soci.co.jp" TargetMode="External"/><Relationship Id="rId852" Type="http://schemas.openxmlformats.org/officeDocument/2006/relationships/hyperlink" Target="mailto:sinsa@soci.co.jp" TargetMode="External"/><Relationship Id="rId1068" Type="http://schemas.openxmlformats.org/officeDocument/2006/relationships/hyperlink" Target="mailto:sinsa@soci.co.jp" TargetMode="External"/><Relationship Id="rId1275" Type="http://schemas.openxmlformats.org/officeDocument/2006/relationships/hyperlink" Target="mailto:sinsa@soci.co.jp" TargetMode="External"/><Relationship Id="rId1482" Type="http://schemas.openxmlformats.org/officeDocument/2006/relationships/hyperlink" Target="mailto:sinsa@soci.co.jp" TargetMode="External"/><Relationship Id="rId2119" Type="http://schemas.openxmlformats.org/officeDocument/2006/relationships/hyperlink" Target="mailto:kato@soci.co.jp" TargetMode="External"/><Relationship Id="rId2326" Type="http://schemas.openxmlformats.org/officeDocument/2006/relationships/hyperlink" Target="mailto:kato@soci.co.jp" TargetMode="External"/><Relationship Id="rId2533" Type="http://schemas.openxmlformats.org/officeDocument/2006/relationships/hyperlink" Target="mailto:kato@soci.co.jp" TargetMode="External"/><Relationship Id="rId2740" Type="http://schemas.openxmlformats.org/officeDocument/2006/relationships/hyperlink" Target="mailto:kato@soci.co.jp" TargetMode="External"/><Relationship Id="rId5689" Type="http://schemas.openxmlformats.org/officeDocument/2006/relationships/hyperlink" Target="mailto:kensa@soci.co.jp" TargetMode="External"/><Relationship Id="rId5896" Type="http://schemas.openxmlformats.org/officeDocument/2006/relationships/hyperlink" Target="mailto:kensa@soci.co.jp" TargetMode="External"/><Relationship Id="rId505" Type="http://schemas.openxmlformats.org/officeDocument/2006/relationships/hyperlink" Target="mailto:sinsa@soci.co.jp" TargetMode="External"/><Relationship Id="rId712" Type="http://schemas.openxmlformats.org/officeDocument/2006/relationships/hyperlink" Target="mailto:sinsa@soci.co.jp" TargetMode="External"/><Relationship Id="rId1135" Type="http://schemas.openxmlformats.org/officeDocument/2006/relationships/hyperlink" Target="mailto:sinsa@soci.co.jp" TargetMode="External"/><Relationship Id="rId1342" Type="http://schemas.openxmlformats.org/officeDocument/2006/relationships/hyperlink" Target="mailto:sinsa@soci.co.jp" TargetMode="External"/><Relationship Id="rId4498" Type="http://schemas.openxmlformats.org/officeDocument/2006/relationships/hyperlink" Target="mailto:kensa@soci.co.jp" TargetMode="External"/><Relationship Id="rId5549" Type="http://schemas.openxmlformats.org/officeDocument/2006/relationships/hyperlink" Target="mailto:kensa@soci.co.jp" TargetMode="External"/><Relationship Id="rId1202" Type="http://schemas.openxmlformats.org/officeDocument/2006/relationships/hyperlink" Target="mailto:sinsa@soci.co.jp" TargetMode="External"/><Relationship Id="rId2600" Type="http://schemas.openxmlformats.org/officeDocument/2006/relationships/hyperlink" Target="mailto:kato@soci.co.jp" TargetMode="External"/><Relationship Id="rId4358" Type="http://schemas.openxmlformats.org/officeDocument/2006/relationships/hyperlink" Target="mailto:kensa@soci.co.jp" TargetMode="External"/><Relationship Id="rId5409" Type="http://schemas.openxmlformats.org/officeDocument/2006/relationships/hyperlink" Target="mailto:kensa@soci.co.jp" TargetMode="External"/><Relationship Id="rId5756" Type="http://schemas.openxmlformats.org/officeDocument/2006/relationships/hyperlink" Target="mailto:kensa@soci.co.jp" TargetMode="External"/><Relationship Id="rId5963" Type="http://schemas.openxmlformats.org/officeDocument/2006/relationships/hyperlink" Target="mailto:kensa@soci.co.jp" TargetMode="External"/><Relationship Id="rId3167" Type="http://schemas.openxmlformats.org/officeDocument/2006/relationships/hyperlink" Target="mailto:kato@soci.co.jp" TargetMode="External"/><Relationship Id="rId4565" Type="http://schemas.openxmlformats.org/officeDocument/2006/relationships/hyperlink" Target="mailto:kensa@soci.co.jp" TargetMode="External"/><Relationship Id="rId4772" Type="http://schemas.openxmlformats.org/officeDocument/2006/relationships/hyperlink" Target="mailto:kensa@soci.co.jp" TargetMode="External"/><Relationship Id="rId5616" Type="http://schemas.openxmlformats.org/officeDocument/2006/relationships/hyperlink" Target="mailto:kensa@soci.co.jp" TargetMode="External"/><Relationship Id="rId5823" Type="http://schemas.openxmlformats.org/officeDocument/2006/relationships/hyperlink" Target="mailto:kensa@soci.co.jp" TargetMode="External"/><Relationship Id="rId295" Type="http://schemas.openxmlformats.org/officeDocument/2006/relationships/hyperlink" Target="mailto:sinsa@soci.co.jp" TargetMode="External"/><Relationship Id="rId3374" Type="http://schemas.openxmlformats.org/officeDocument/2006/relationships/hyperlink" Target="mailto:kato@soci.co.jp" TargetMode="External"/><Relationship Id="rId3581" Type="http://schemas.openxmlformats.org/officeDocument/2006/relationships/hyperlink" Target="mailto:kato@soci.co.jp" TargetMode="External"/><Relationship Id="rId4218" Type="http://schemas.openxmlformats.org/officeDocument/2006/relationships/hyperlink" Target="mailto:kensa@soci.co.jp" TargetMode="External"/><Relationship Id="rId4425" Type="http://schemas.openxmlformats.org/officeDocument/2006/relationships/hyperlink" Target="mailto:kensa@soci.co.jp" TargetMode="External"/><Relationship Id="rId4632" Type="http://schemas.openxmlformats.org/officeDocument/2006/relationships/hyperlink" Target="mailto:kensa@soci.co.jp" TargetMode="External"/><Relationship Id="rId2183" Type="http://schemas.openxmlformats.org/officeDocument/2006/relationships/hyperlink" Target="mailto:kato@soci.co.jp" TargetMode="External"/><Relationship Id="rId2390" Type="http://schemas.openxmlformats.org/officeDocument/2006/relationships/hyperlink" Target="mailto:kato@soci.co.jp" TargetMode="External"/><Relationship Id="rId3027" Type="http://schemas.openxmlformats.org/officeDocument/2006/relationships/hyperlink" Target="mailto:kato@soci.co.jp" TargetMode="External"/><Relationship Id="rId3234" Type="http://schemas.openxmlformats.org/officeDocument/2006/relationships/hyperlink" Target="mailto:kato@soci.co.jp" TargetMode="External"/><Relationship Id="rId3441" Type="http://schemas.openxmlformats.org/officeDocument/2006/relationships/hyperlink" Target="mailto:kato@soci.co.jp" TargetMode="External"/><Relationship Id="rId155" Type="http://schemas.openxmlformats.org/officeDocument/2006/relationships/hyperlink" Target="mailto:sinsa@soci.co.jp" TargetMode="External"/><Relationship Id="rId362" Type="http://schemas.openxmlformats.org/officeDocument/2006/relationships/hyperlink" Target="mailto:sinsa@soci.co.jp" TargetMode="External"/><Relationship Id="rId2043" Type="http://schemas.openxmlformats.org/officeDocument/2006/relationships/hyperlink" Target="mailto:sinsa@soci.co.jp" TargetMode="External"/><Relationship Id="rId2250" Type="http://schemas.openxmlformats.org/officeDocument/2006/relationships/hyperlink" Target="mailto:kato@soci.co.jp" TargetMode="External"/><Relationship Id="rId3301" Type="http://schemas.openxmlformats.org/officeDocument/2006/relationships/hyperlink" Target="mailto:kato@soci.co.jp" TargetMode="External"/><Relationship Id="rId5199" Type="http://schemas.openxmlformats.org/officeDocument/2006/relationships/hyperlink" Target="mailto:kensa@soci.co.jp" TargetMode="External"/><Relationship Id="rId222" Type="http://schemas.openxmlformats.org/officeDocument/2006/relationships/hyperlink" Target="mailto:sinsa@soci.co.jp" TargetMode="External"/><Relationship Id="rId2110" Type="http://schemas.openxmlformats.org/officeDocument/2006/relationships/hyperlink" Target="mailto:kato@soci.co.jp" TargetMode="External"/><Relationship Id="rId5059" Type="http://schemas.openxmlformats.org/officeDocument/2006/relationships/hyperlink" Target="mailto:kensa@soci.co.jp" TargetMode="External"/><Relationship Id="rId5266" Type="http://schemas.openxmlformats.org/officeDocument/2006/relationships/hyperlink" Target="mailto:kensa@soci.co.jp" TargetMode="External"/><Relationship Id="rId5473" Type="http://schemas.openxmlformats.org/officeDocument/2006/relationships/hyperlink" Target="mailto:kensa@soci.co.jp" TargetMode="External"/><Relationship Id="rId5680" Type="http://schemas.openxmlformats.org/officeDocument/2006/relationships/hyperlink" Target="mailto:kensa@soci.co.jp" TargetMode="External"/><Relationship Id="rId4075" Type="http://schemas.openxmlformats.org/officeDocument/2006/relationships/hyperlink" Target="mailto:kato@soci.co.jp" TargetMode="External"/><Relationship Id="rId4282" Type="http://schemas.openxmlformats.org/officeDocument/2006/relationships/hyperlink" Target="mailto:kensa@soci.co.jp" TargetMode="External"/><Relationship Id="rId5126" Type="http://schemas.openxmlformats.org/officeDocument/2006/relationships/hyperlink" Target="mailto:kensa@soci.co.jp" TargetMode="External"/><Relationship Id="rId5333" Type="http://schemas.openxmlformats.org/officeDocument/2006/relationships/hyperlink" Target="mailto:kensa@soci.co.jp" TargetMode="External"/><Relationship Id="rId1669" Type="http://schemas.openxmlformats.org/officeDocument/2006/relationships/hyperlink" Target="mailto:sinsa@soci.co.jp" TargetMode="External"/><Relationship Id="rId1876" Type="http://schemas.openxmlformats.org/officeDocument/2006/relationships/hyperlink" Target="mailto:sinsa@soci.co.jp" TargetMode="External"/><Relationship Id="rId2927" Type="http://schemas.openxmlformats.org/officeDocument/2006/relationships/hyperlink" Target="mailto:kato@soci.co.jp" TargetMode="External"/><Relationship Id="rId3091" Type="http://schemas.openxmlformats.org/officeDocument/2006/relationships/hyperlink" Target="mailto:kato@soci.co.jp" TargetMode="External"/><Relationship Id="rId4142" Type="http://schemas.openxmlformats.org/officeDocument/2006/relationships/hyperlink" Target="mailto:kensa@soci.co.jp" TargetMode="External"/><Relationship Id="rId5540" Type="http://schemas.openxmlformats.org/officeDocument/2006/relationships/hyperlink" Target="mailto:kensa@soci.co.jp" TargetMode="External"/><Relationship Id="rId1529" Type="http://schemas.openxmlformats.org/officeDocument/2006/relationships/hyperlink" Target="mailto:sinsa@soci.co.jp" TargetMode="External"/><Relationship Id="rId1736" Type="http://schemas.openxmlformats.org/officeDocument/2006/relationships/hyperlink" Target="mailto:sinsa@soci.co.jp" TargetMode="External"/><Relationship Id="rId1943" Type="http://schemas.openxmlformats.org/officeDocument/2006/relationships/hyperlink" Target="mailto:sinsa@soci.co.jp" TargetMode="External"/><Relationship Id="rId5400" Type="http://schemas.openxmlformats.org/officeDocument/2006/relationships/hyperlink" Target="mailto:kensa@soci.co.jp" TargetMode="External"/><Relationship Id="rId28" Type="http://schemas.openxmlformats.org/officeDocument/2006/relationships/hyperlink" Target="mailto:sinsa@soci.co.jp" TargetMode="External"/><Relationship Id="rId1803" Type="http://schemas.openxmlformats.org/officeDocument/2006/relationships/hyperlink" Target="mailto:sinsa@soci.co.jp" TargetMode="External"/><Relationship Id="rId4002" Type="http://schemas.openxmlformats.org/officeDocument/2006/relationships/hyperlink" Target="mailto:kato@soci.co.jp" TargetMode="External"/><Relationship Id="rId4959" Type="http://schemas.openxmlformats.org/officeDocument/2006/relationships/hyperlink" Target="mailto:kensa@soci.co.jp" TargetMode="External"/><Relationship Id="rId3768" Type="http://schemas.openxmlformats.org/officeDocument/2006/relationships/hyperlink" Target="mailto:kato@soci.co.jp" TargetMode="External"/><Relationship Id="rId3975" Type="http://schemas.openxmlformats.org/officeDocument/2006/relationships/hyperlink" Target="mailto:kato@soci.co.jp" TargetMode="External"/><Relationship Id="rId4819" Type="http://schemas.openxmlformats.org/officeDocument/2006/relationships/hyperlink" Target="mailto:kensa@soci.co.jp" TargetMode="External"/><Relationship Id="rId689" Type="http://schemas.openxmlformats.org/officeDocument/2006/relationships/hyperlink" Target="mailto:sinsa@soci.co.jp" TargetMode="External"/><Relationship Id="rId896" Type="http://schemas.openxmlformats.org/officeDocument/2006/relationships/hyperlink" Target="mailto:sinsa@soci.co.jp" TargetMode="External"/><Relationship Id="rId2577" Type="http://schemas.openxmlformats.org/officeDocument/2006/relationships/hyperlink" Target="mailto:kato@soci.co.jp" TargetMode="External"/><Relationship Id="rId2784" Type="http://schemas.openxmlformats.org/officeDocument/2006/relationships/hyperlink" Target="mailto:kato@soci.co.jp" TargetMode="External"/><Relationship Id="rId3628" Type="http://schemas.openxmlformats.org/officeDocument/2006/relationships/hyperlink" Target="mailto:kato@soci.co.jp" TargetMode="External"/><Relationship Id="rId5190" Type="http://schemas.openxmlformats.org/officeDocument/2006/relationships/hyperlink" Target="mailto:kensa@soci.co.jp" TargetMode="External"/><Relationship Id="rId6034" Type="http://schemas.openxmlformats.org/officeDocument/2006/relationships/hyperlink" Target="mailto:kensa@soci.co.jp" TargetMode="External"/><Relationship Id="rId549" Type="http://schemas.openxmlformats.org/officeDocument/2006/relationships/hyperlink" Target="mailto:sinsa@soci.co.jp" TargetMode="External"/><Relationship Id="rId756" Type="http://schemas.openxmlformats.org/officeDocument/2006/relationships/hyperlink" Target="mailto:sinsa@soci.co.jp" TargetMode="External"/><Relationship Id="rId1179" Type="http://schemas.openxmlformats.org/officeDocument/2006/relationships/hyperlink" Target="mailto:sinsa@soci.co.jp" TargetMode="External"/><Relationship Id="rId1386" Type="http://schemas.openxmlformats.org/officeDocument/2006/relationships/hyperlink" Target="mailto:sinsa@soci.co.jp" TargetMode="External"/><Relationship Id="rId1593" Type="http://schemas.openxmlformats.org/officeDocument/2006/relationships/hyperlink" Target="mailto:sinsa@soci.co.jp" TargetMode="External"/><Relationship Id="rId2437" Type="http://schemas.openxmlformats.org/officeDocument/2006/relationships/hyperlink" Target="mailto:kato@soci.co.jp" TargetMode="External"/><Relationship Id="rId2991" Type="http://schemas.openxmlformats.org/officeDocument/2006/relationships/hyperlink" Target="mailto:kato@soci.co.jp" TargetMode="External"/><Relationship Id="rId3835" Type="http://schemas.openxmlformats.org/officeDocument/2006/relationships/hyperlink" Target="mailto:kato@soci.co.jp" TargetMode="External"/><Relationship Id="rId5050" Type="http://schemas.openxmlformats.org/officeDocument/2006/relationships/hyperlink" Target="mailto:kensa@soci.co.jp" TargetMode="External"/><Relationship Id="rId6101" Type="http://schemas.openxmlformats.org/officeDocument/2006/relationships/hyperlink" Target="mailto:kensa@soci.co.jp" TargetMode="External"/><Relationship Id="rId409" Type="http://schemas.openxmlformats.org/officeDocument/2006/relationships/hyperlink" Target="mailto:sinsa@soci.co.jp" TargetMode="External"/><Relationship Id="rId963" Type="http://schemas.openxmlformats.org/officeDocument/2006/relationships/hyperlink" Target="mailto:sinsa@soci.co.jp" TargetMode="External"/><Relationship Id="rId1039" Type="http://schemas.openxmlformats.org/officeDocument/2006/relationships/hyperlink" Target="mailto:sinsa@soci.co.jp" TargetMode="External"/><Relationship Id="rId1246" Type="http://schemas.openxmlformats.org/officeDocument/2006/relationships/hyperlink" Target="mailto:sinsa@soci.co.jp" TargetMode="External"/><Relationship Id="rId2644" Type="http://schemas.openxmlformats.org/officeDocument/2006/relationships/hyperlink" Target="mailto:kato@soci.co.jp" TargetMode="External"/><Relationship Id="rId2851" Type="http://schemas.openxmlformats.org/officeDocument/2006/relationships/hyperlink" Target="mailto:kato@soci.co.jp" TargetMode="External"/><Relationship Id="rId3902" Type="http://schemas.openxmlformats.org/officeDocument/2006/relationships/hyperlink" Target="mailto:kato@soci.co.jp" TargetMode="External"/><Relationship Id="rId92" Type="http://schemas.openxmlformats.org/officeDocument/2006/relationships/hyperlink" Target="mailto:sinsa@soci.co.jp" TargetMode="External"/><Relationship Id="rId616" Type="http://schemas.openxmlformats.org/officeDocument/2006/relationships/hyperlink" Target="mailto:sinsa@soci.co.jp" TargetMode="External"/><Relationship Id="rId823" Type="http://schemas.openxmlformats.org/officeDocument/2006/relationships/hyperlink" Target="mailto:sinsa@soci.co.jp" TargetMode="External"/><Relationship Id="rId1453" Type="http://schemas.openxmlformats.org/officeDocument/2006/relationships/hyperlink" Target="mailto:sinsa@soci.co.jp" TargetMode="External"/><Relationship Id="rId1660" Type="http://schemas.openxmlformats.org/officeDocument/2006/relationships/hyperlink" Target="mailto:sinsa@soci.co.jp" TargetMode="External"/><Relationship Id="rId2504" Type="http://schemas.openxmlformats.org/officeDocument/2006/relationships/hyperlink" Target="mailto:kato@soci.co.jp" TargetMode="External"/><Relationship Id="rId2711" Type="http://schemas.openxmlformats.org/officeDocument/2006/relationships/hyperlink" Target="mailto:kato@soci.co.jp" TargetMode="External"/><Relationship Id="rId5867" Type="http://schemas.openxmlformats.org/officeDocument/2006/relationships/hyperlink" Target="mailto:kensa@soci.co.jp" TargetMode="External"/><Relationship Id="rId1106" Type="http://schemas.openxmlformats.org/officeDocument/2006/relationships/hyperlink" Target="mailto:sinsa@soci.co.jp" TargetMode="External"/><Relationship Id="rId1313" Type="http://schemas.openxmlformats.org/officeDocument/2006/relationships/hyperlink" Target="mailto:sinsa@soci.co.jp" TargetMode="External"/><Relationship Id="rId1520" Type="http://schemas.openxmlformats.org/officeDocument/2006/relationships/hyperlink" Target="mailto:sinsa@soci.co.jp" TargetMode="External"/><Relationship Id="rId4469" Type="http://schemas.openxmlformats.org/officeDocument/2006/relationships/hyperlink" Target="mailto:kensa@soci.co.jp" TargetMode="External"/><Relationship Id="rId4676" Type="http://schemas.openxmlformats.org/officeDocument/2006/relationships/hyperlink" Target="mailto:kensa@soci.co.jp" TargetMode="External"/><Relationship Id="rId4883" Type="http://schemas.openxmlformats.org/officeDocument/2006/relationships/hyperlink" Target="mailto:kensa@soci.co.jp" TargetMode="External"/><Relationship Id="rId5727" Type="http://schemas.openxmlformats.org/officeDocument/2006/relationships/hyperlink" Target="mailto:kensa@soci.co.jp" TargetMode="External"/><Relationship Id="rId5934" Type="http://schemas.openxmlformats.org/officeDocument/2006/relationships/hyperlink" Target="mailto:kensa@soci.co.jp" TargetMode="External"/><Relationship Id="rId3278" Type="http://schemas.openxmlformats.org/officeDocument/2006/relationships/hyperlink" Target="mailto:kato@soci.co.jp" TargetMode="External"/><Relationship Id="rId3485" Type="http://schemas.openxmlformats.org/officeDocument/2006/relationships/hyperlink" Target="mailto:kato@soci.co.jp" TargetMode="External"/><Relationship Id="rId3692" Type="http://schemas.openxmlformats.org/officeDocument/2006/relationships/hyperlink" Target="mailto:kato@soci.co.jp" TargetMode="External"/><Relationship Id="rId4329" Type="http://schemas.openxmlformats.org/officeDocument/2006/relationships/hyperlink" Target="mailto:kensa@soci.co.jp" TargetMode="External"/><Relationship Id="rId4536" Type="http://schemas.openxmlformats.org/officeDocument/2006/relationships/hyperlink" Target="mailto:kensa@soci.co.jp" TargetMode="External"/><Relationship Id="rId4743" Type="http://schemas.openxmlformats.org/officeDocument/2006/relationships/hyperlink" Target="mailto:kensa@soci.co.jp" TargetMode="External"/><Relationship Id="rId4950" Type="http://schemas.openxmlformats.org/officeDocument/2006/relationships/hyperlink" Target="mailto:kensa@soci.co.jp" TargetMode="External"/><Relationship Id="rId199" Type="http://schemas.openxmlformats.org/officeDocument/2006/relationships/hyperlink" Target="mailto:sinsa@soci.co.jp" TargetMode="External"/><Relationship Id="rId2087" Type="http://schemas.openxmlformats.org/officeDocument/2006/relationships/hyperlink" Target="mailto:kato@soci.co.jp" TargetMode="External"/><Relationship Id="rId2294" Type="http://schemas.openxmlformats.org/officeDocument/2006/relationships/hyperlink" Target="mailto:kato@soci.co.jp" TargetMode="External"/><Relationship Id="rId3138" Type="http://schemas.openxmlformats.org/officeDocument/2006/relationships/hyperlink" Target="mailto:kato@soci.co.jp" TargetMode="External"/><Relationship Id="rId3345" Type="http://schemas.openxmlformats.org/officeDocument/2006/relationships/hyperlink" Target="mailto:kato@soci.co.jp" TargetMode="External"/><Relationship Id="rId3552" Type="http://schemas.openxmlformats.org/officeDocument/2006/relationships/hyperlink" Target="mailto:kato@soci.co.jp" TargetMode="External"/><Relationship Id="rId4603" Type="http://schemas.openxmlformats.org/officeDocument/2006/relationships/hyperlink" Target="mailto:kensa@soci.co.jp" TargetMode="External"/><Relationship Id="rId266" Type="http://schemas.openxmlformats.org/officeDocument/2006/relationships/hyperlink" Target="mailto:sinsa@soci.co.jp" TargetMode="External"/><Relationship Id="rId473" Type="http://schemas.openxmlformats.org/officeDocument/2006/relationships/hyperlink" Target="mailto:sinsa@soci.co.jp" TargetMode="External"/><Relationship Id="rId680" Type="http://schemas.openxmlformats.org/officeDocument/2006/relationships/hyperlink" Target="mailto:sinsa@soci.co.jp" TargetMode="External"/><Relationship Id="rId2154" Type="http://schemas.openxmlformats.org/officeDocument/2006/relationships/hyperlink" Target="mailto:kato@soci.co.jp" TargetMode="External"/><Relationship Id="rId2361" Type="http://schemas.openxmlformats.org/officeDocument/2006/relationships/hyperlink" Target="mailto:kato@soci.co.jp" TargetMode="External"/><Relationship Id="rId3205" Type="http://schemas.openxmlformats.org/officeDocument/2006/relationships/hyperlink" Target="mailto:kato@soci.co.jp" TargetMode="External"/><Relationship Id="rId3412" Type="http://schemas.openxmlformats.org/officeDocument/2006/relationships/hyperlink" Target="mailto:kato@soci.co.jp" TargetMode="External"/><Relationship Id="rId4810" Type="http://schemas.openxmlformats.org/officeDocument/2006/relationships/hyperlink" Target="mailto:kensa@soci.co.jp" TargetMode="External"/><Relationship Id="rId126" Type="http://schemas.openxmlformats.org/officeDocument/2006/relationships/hyperlink" Target="mailto:sinsa@soci.co.jp" TargetMode="External"/><Relationship Id="rId333" Type="http://schemas.openxmlformats.org/officeDocument/2006/relationships/hyperlink" Target="mailto:sinsa@soci.co.jp" TargetMode="External"/><Relationship Id="rId540" Type="http://schemas.openxmlformats.org/officeDocument/2006/relationships/hyperlink" Target="mailto:sinsa@soci.co.jp" TargetMode="External"/><Relationship Id="rId1170" Type="http://schemas.openxmlformats.org/officeDocument/2006/relationships/hyperlink" Target="mailto:sinsa@soci.co.jp" TargetMode="External"/><Relationship Id="rId2014" Type="http://schemas.openxmlformats.org/officeDocument/2006/relationships/hyperlink" Target="mailto:sinsa@soci.co.jp" TargetMode="External"/><Relationship Id="rId2221" Type="http://schemas.openxmlformats.org/officeDocument/2006/relationships/hyperlink" Target="mailto:kato@soci.co.jp" TargetMode="External"/><Relationship Id="rId5377" Type="http://schemas.openxmlformats.org/officeDocument/2006/relationships/hyperlink" Target="mailto:kensa@soci.co.jp" TargetMode="External"/><Relationship Id="rId1030" Type="http://schemas.openxmlformats.org/officeDocument/2006/relationships/hyperlink" Target="mailto:sinsa@soci.co.jp" TargetMode="External"/><Relationship Id="rId4186" Type="http://schemas.openxmlformats.org/officeDocument/2006/relationships/hyperlink" Target="mailto:kensa@soci.co.jp" TargetMode="External"/><Relationship Id="rId5584" Type="http://schemas.openxmlformats.org/officeDocument/2006/relationships/hyperlink" Target="mailto:kensa@soci.co.jp" TargetMode="External"/><Relationship Id="rId5791" Type="http://schemas.openxmlformats.org/officeDocument/2006/relationships/hyperlink" Target="mailto:kensa@soci.co.jp" TargetMode="External"/><Relationship Id="rId400" Type="http://schemas.openxmlformats.org/officeDocument/2006/relationships/hyperlink" Target="mailto:sinsa@soci.co.jp" TargetMode="External"/><Relationship Id="rId1987" Type="http://schemas.openxmlformats.org/officeDocument/2006/relationships/hyperlink" Target="mailto:sinsa@soci.co.jp" TargetMode="External"/><Relationship Id="rId4393" Type="http://schemas.openxmlformats.org/officeDocument/2006/relationships/hyperlink" Target="mailto:kensa@soci.co.jp" TargetMode="External"/><Relationship Id="rId5237" Type="http://schemas.openxmlformats.org/officeDocument/2006/relationships/hyperlink" Target="mailto:kensa@soci.co.jp" TargetMode="External"/><Relationship Id="rId5444" Type="http://schemas.openxmlformats.org/officeDocument/2006/relationships/hyperlink" Target="mailto:kensa@soci.co.jp" TargetMode="External"/><Relationship Id="rId5651" Type="http://schemas.openxmlformats.org/officeDocument/2006/relationships/hyperlink" Target="mailto:kensa@soci.co.jp" TargetMode="External"/><Relationship Id="rId1847" Type="http://schemas.openxmlformats.org/officeDocument/2006/relationships/hyperlink" Target="mailto:sinsa@soci.co.jp" TargetMode="External"/><Relationship Id="rId4046" Type="http://schemas.openxmlformats.org/officeDocument/2006/relationships/hyperlink" Target="mailto:kato@soci.co.jp" TargetMode="External"/><Relationship Id="rId4253" Type="http://schemas.openxmlformats.org/officeDocument/2006/relationships/hyperlink" Target="mailto:kensa@soci.co.jp" TargetMode="External"/><Relationship Id="rId4460" Type="http://schemas.openxmlformats.org/officeDocument/2006/relationships/hyperlink" Target="mailto:kensa@soci.co.jp" TargetMode="External"/><Relationship Id="rId5304" Type="http://schemas.openxmlformats.org/officeDocument/2006/relationships/hyperlink" Target="mailto:kensa@soci.co.jp" TargetMode="External"/><Relationship Id="rId5511" Type="http://schemas.openxmlformats.org/officeDocument/2006/relationships/hyperlink" Target="mailto:kensa@soci.co.jp" TargetMode="External"/><Relationship Id="rId1707" Type="http://schemas.openxmlformats.org/officeDocument/2006/relationships/hyperlink" Target="mailto:sinsa@soci.co.jp" TargetMode="External"/><Relationship Id="rId3062" Type="http://schemas.openxmlformats.org/officeDocument/2006/relationships/hyperlink" Target="mailto:kato@soci.co.jp" TargetMode="External"/><Relationship Id="rId4113" Type="http://schemas.openxmlformats.org/officeDocument/2006/relationships/hyperlink" Target="mailto:kensa@soci.co.jp" TargetMode="External"/><Relationship Id="rId4320" Type="http://schemas.openxmlformats.org/officeDocument/2006/relationships/hyperlink" Target="mailto:kensa@soci.co.jp" TargetMode="External"/><Relationship Id="rId190" Type="http://schemas.openxmlformats.org/officeDocument/2006/relationships/hyperlink" Target="mailto:sinsa@soci.co.jp" TargetMode="External"/><Relationship Id="rId1914" Type="http://schemas.openxmlformats.org/officeDocument/2006/relationships/hyperlink" Target="mailto:sinsa@soci.co.jp" TargetMode="External"/><Relationship Id="rId6078" Type="http://schemas.openxmlformats.org/officeDocument/2006/relationships/hyperlink" Target="mailto:kensa@soci.co.jp" TargetMode="External"/><Relationship Id="rId3879" Type="http://schemas.openxmlformats.org/officeDocument/2006/relationships/hyperlink" Target="mailto:kato@soci.co.jp" TargetMode="External"/><Relationship Id="rId5094" Type="http://schemas.openxmlformats.org/officeDocument/2006/relationships/hyperlink" Target="mailto:kensa@soci.co.jp" TargetMode="External"/><Relationship Id="rId2688" Type="http://schemas.openxmlformats.org/officeDocument/2006/relationships/hyperlink" Target="mailto:kato@soci.co.jp" TargetMode="External"/><Relationship Id="rId2895" Type="http://schemas.openxmlformats.org/officeDocument/2006/relationships/hyperlink" Target="mailto:kato@soci.co.jp" TargetMode="External"/><Relationship Id="rId3739" Type="http://schemas.openxmlformats.org/officeDocument/2006/relationships/hyperlink" Target="mailto:kato@soci.co.jp" TargetMode="External"/><Relationship Id="rId3946" Type="http://schemas.openxmlformats.org/officeDocument/2006/relationships/hyperlink" Target="mailto:kato@soci.co.jp" TargetMode="External"/><Relationship Id="rId5161" Type="http://schemas.openxmlformats.org/officeDocument/2006/relationships/hyperlink" Target="mailto:kensa@soci.co.jp" TargetMode="External"/><Relationship Id="rId6005" Type="http://schemas.openxmlformats.org/officeDocument/2006/relationships/hyperlink" Target="mailto:kensa@soci.co.jp" TargetMode="External"/><Relationship Id="rId867" Type="http://schemas.openxmlformats.org/officeDocument/2006/relationships/hyperlink" Target="mailto:sinsa@soci.co.jp" TargetMode="External"/><Relationship Id="rId1497" Type="http://schemas.openxmlformats.org/officeDocument/2006/relationships/hyperlink" Target="mailto:sinsa@soci.co.jp" TargetMode="External"/><Relationship Id="rId2548" Type="http://schemas.openxmlformats.org/officeDocument/2006/relationships/hyperlink" Target="mailto:kato@soci.co.jp" TargetMode="External"/><Relationship Id="rId2755" Type="http://schemas.openxmlformats.org/officeDocument/2006/relationships/hyperlink" Target="mailto:kato@soci.co.jp" TargetMode="External"/><Relationship Id="rId2962" Type="http://schemas.openxmlformats.org/officeDocument/2006/relationships/hyperlink" Target="mailto:kato@soci.co.jp" TargetMode="External"/><Relationship Id="rId3806" Type="http://schemas.openxmlformats.org/officeDocument/2006/relationships/hyperlink" Target="mailto:kato@soci.co.jp" TargetMode="External"/><Relationship Id="rId727" Type="http://schemas.openxmlformats.org/officeDocument/2006/relationships/hyperlink" Target="mailto:sinsa@soci.co.jp" TargetMode="External"/><Relationship Id="rId934" Type="http://schemas.openxmlformats.org/officeDocument/2006/relationships/hyperlink" Target="mailto:sinsa@soci.co.jp" TargetMode="External"/><Relationship Id="rId1357" Type="http://schemas.openxmlformats.org/officeDocument/2006/relationships/hyperlink" Target="mailto:sinsa@soci.co.jp" TargetMode="External"/><Relationship Id="rId1564" Type="http://schemas.openxmlformats.org/officeDocument/2006/relationships/hyperlink" Target="mailto:sinsa@soci.co.jp" TargetMode="External"/><Relationship Id="rId1771" Type="http://schemas.openxmlformats.org/officeDocument/2006/relationships/hyperlink" Target="mailto:sinsa@soci.co.jp" TargetMode="External"/><Relationship Id="rId2408" Type="http://schemas.openxmlformats.org/officeDocument/2006/relationships/hyperlink" Target="mailto:kato@soci.co.jp" TargetMode="External"/><Relationship Id="rId2615" Type="http://schemas.openxmlformats.org/officeDocument/2006/relationships/hyperlink" Target="mailto:kato@soci.co.jp" TargetMode="External"/><Relationship Id="rId2822" Type="http://schemas.openxmlformats.org/officeDocument/2006/relationships/hyperlink" Target="mailto:kato@soci.co.jp" TargetMode="External"/><Relationship Id="rId5021" Type="http://schemas.openxmlformats.org/officeDocument/2006/relationships/hyperlink" Target="mailto:kensa@soci.co.jp" TargetMode="External"/><Relationship Id="rId5978" Type="http://schemas.openxmlformats.org/officeDocument/2006/relationships/hyperlink" Target="mailto:kensa@soci.co.jp" TargetMode="External"/><Relationship Id="rId63" Type="http://schemas.openxmlformats.org/officeDocument/2006/relationships/hyperlink" Target="mailto:sinsa@soci.co.jp" TargetMode="External"/><Relationship Id="rId1217" Type="http://schemas.openxmlformats.org/officeDocument/2006/relationships/hyperlink" Target="mailto:sinsa@soci.co.jp" TargetMode="External"/><Relationship Id="rId1424" Type="http://schemas.openxmlformats.org/officeDocument/2006/relationships/hyperlink" Target="mailto:sinsa@soci.co.jp" TargetMode="External"/><Relationship Id="rId1631" Type="http://schemas.openxmlformats.org/officeDocument/2006/relationships/hyperlink" Target="mailto:sinsa@soci.co.jp" TargetMode="External"/><Relationship Id="rId4787" Type="http://schemas.openxmlformats.org/officeDocument/2006/relationships/hyperlink" Target="mailto:kensa@soci.co.jp" TargetMode="External"/><Relationship Id="rId4994" Type="http://schemas.openxmlformats.org/officeDocument/2006/relationships/hyperlink" Target="mailto:kensa@soci.co.jp" TargetMode="External"/><Relationship Id="rId5838" Type="http://schemas.openxmlformats.org/officeDocument/2006/relationships/hyperlink" Target="mailto:kensa@soci.co.jp" TargetMode="External"/><Relationship Id="rId3389" Type="http://schemas.openxmlformats.org/officeDocument/2006/relationships/hyperlink" Target="mailto:kato@soci.co.jp" TargetMode="External"/><Relationship Id="rId3596" Type="http://schemas.openxmlformats.org/officeDocument/2006/relationships/hyperlink" Target="mailto:kato@soci.co.jp" TargetMode="External"/><Relationship Id="rId4647" Type="http://schemas.openxmlformats.org/officeDocument/2006/relationships/hyperlink" Target="mailto:kensa@soci.co.jp" TargetMode="External"/><Relationship Id="rId2198" Type="http://schemas.openxmlformats.org/officeDocument/2006/relationships/hyperlink" Target="mailto:kato@soci.co.jp" TargetMode="External"/><Relationship Id="rId3249" Type="http://schemas.openxmlformats.org/officeDocument/2006/relationships/hyperlink" Target="mailto:kato@soci.co.jp" TargetMode="External"/><Relationship Id="rId3456" Type="http://schemas.openxmlformats.org/officeDocument/2006/relationships/hyperlink" Target="mailto:kato@soci.co.jp" TargetMode="External"/><Relationship Id="rId4854" Type="http://schemas.openxmlformats.org/officeDocument/2006/relationships/hyperlink" Target="mailto:kensa@soci.co.jp" TargetMode="External"/><Relationship Id="rId5905" Type="http://schemas.openxmlformats.org/officeDocument/2006/relationships/hyperlink" Target="mailto:kensa@soci.co.jp" TargetMode="External"/><Relationship Id="rId377" Type="http://schemas.openxmlformats.org/officeDocument/2006/relationships/hyperlink" Target="mailto:sinsa@soci.co.jp" TargetMode="External"/><Relationship Id="rId584" Type="http://schemas.openxmlformats.org/officeDocument/2006/relationships/hyperlink" Target="mailto:sinsa@soci.co.jp" TargetMode="External"/><Relationship Id="rId2058" Type="http://schemas.openxmlformats.org/officeDocument/2006/relationships/hyperlink" Target="mailto:kato@soci.co.jp" TargetMode="External"/><Relationship Id="rId2265" Type="http://schemas.openxmlformats.org/officeDocument/2006/relationships/hyperlink" Target="mailto:kato@soci.co.jp" TargetMode="External"/><Relationship Id="rId3109" Type="http://schemas.openxmlformats.org/officeDocument/2006/relationships/hyperlink" Target="mailto:kato@soci.co.jp" TargetMode="External"/><Relationship Id="rId3663" Type="http://schemas.openxmlformats.org/officeDocument/2006/relationships/hyperlink" Target="mailto:kato@soci.co.jp" TargetMode="External"/><Relationship Id="rId3870" Type="http://schemas.openxmlformats.org/officeDocument/2006/relationships/hyperlink" Target="mailto:kato@soci.co.jp" TargetMode="External"/><Relationship Id="rId4507" Type="http://schemas.openxmlformats.org/officeDocument/2006/relationships/hyperlink" Target="mailto:kensa@soci.co.jp" TargetMode="External"/><Relationship Id="rId4714" Type="http://schemas.openxmlformats.org/officeDocument/2006/relationships/hyperlink" Target="mailto:kensa@soci.co.jp" TargetMode="External"/><Relationship Id="rId4921" Type="http://schemas.openxmlformats.org/officeDocument/2006/relationships/hyperlink" Target="mailto:kensa@soci.co.jp" TargetMode="External"/><Relationship Id="rId237" Type="http://schemas.openxmlformats.org/officeDocument/2006/relationships/hyperlink" Target="mailto:sinsa@soci.co.jp" TargetMode="External"/><Relationship Id="rId791" Type="http://schemas.openxmlformats.org/officeDocument/2006/relationships/hyperlink" Target="mailto:sinsa@soci.co.jp" TargetMode="External"/><Relationship Id="rId1074" Type="http://schemas.openxmlformats.org/officeDocument/2006/relationships/hyperlink" Target="mailto:sinsa@soci.co.jp" TargetMode="External"/><Relationship Id="rId2472" Type="http://schemas.openxmlformats.org/officeDocument/2006/relationships/hyperlink" Target="mailto:kato@soci.co.jp" TargetMode="External"/><Relationship Id="rId3316" Type="http://schemas.openxmlformats.org/officeDocument/2006/relationships/hyperlink" Target="mailto:kato@soci.co.jp" TargetMode="External"/><Relationship Id="rId3523" Type="http://schemas.openxmlformats.org/officeDocument/2006/relationships/hyperlink" Target="mailto:kato@soci.co.jp" TargetMode="External"/><Relationship Id="rId3730" Type="http://schemas.openxmlformats.org/officeDocument/2006/relationships/hyperlink" Target="mailto:kato@soci.co.jp" TargetMode="External"/><Relationship Id="rId444" Type="http://schemas.openxmlformats.org/officeDocument/2006/relationships/hyperlink" Target="mailto:sinsa@soci.co.jp" TargetMode="External"/><Relationship Id="rId651" Type="http://schemas.openxmlformats.org/officeDocument/2006/relationships/hyperlink" Target="mailto:sinsa@soci.co.jp" TargetMode="External"/><Relationship Id="rId1281" Type="http://schemas.openxmlformats.org/officeDocument/2006/relationships/hyperlink" Target="mailto:sinsa@soci.co.jp" TargetMode="External"/><Relationship Id="rId2125" Type="http://schemas.openxmlformats.org/officeDocument/2006/relationships/hyperlink" Target="mailto:kato@soci.co.jp" TargetMode="External"/><Relationship Id="rId2332" Type="http://schemas.openxmlformats.org/officeDocument/2006/relationships/hyperlink" Target="mailto:kato@soci.co.jp" TargetMode="External"/><Relationship Id="rId5488" Type="http://schemas.openxmlformats.org/officeDocument/2006/relationships/hyperlink" Target="mailto:kensa@soci.co.jp" TargetMode="External"/><Relationship Id="rId5695" Type="http://schemas.openxmlformats.org/officeDocument/2006/relationships/hyperlink" Target="mailto:kensa@soci.co.jp" TargetMode="External"/><Relationship Id="rId304" Type="http://schemas.openxmlformats.org/officeDocument/2006/relationships/hyperlink" Target="mailto:sinsa@soci.co.jp" TargetMode="External"/><Relationship Id="rId511" Type="http://schemas.openxmlformats.org/officeDocument/2006/relationships/hyperlink" Target="mailto:sinsa@soci.co.jp" TargetMode="External"/><Relationship Id="rId1141" Type="http://schemas.openxmlformats.org/officeDocument/2006/relationships/hyperlink" Target="mailto:sinsa@soci.co.jp" TargetMode="External"/><Relationship Id="rId4297" Type="http://schemas.openxmlformats.org/officeDocument/2006/relationships/hyperlink" Target="mailto:kensa@soci.co.jp" TargetMode="External"/><Relationship Id="rId5348" Type="http://schemas.openxmlformats.org/officeDocument/2006/relationships/hyperlink" Target="mailto:kensa@soci.co.jp" TargetMode="External"/><Relationship Id="rId5555" Type="http://schemas.openxmlformats.org/officeDocument/2006/relationships/hyperlink" Target="mailto:kensa@soci.co.jp" TargetMode="External"/><Relationship Id="rId5762" Type="http://schemas.openxmlformats.org/officeDocument/2006/relationships/hyperlink" Target="mailto:kensa@soci.co.jp" TargetMode="External"/><Relationship Id="rId1001" Type="http://schemas.openxmlformats.org/officeDocument/2006/relationships/hyperlink" Target="mailto:sinsa@soci.co.jp" TargetMode="External"/><Relationship Id="rId4157" Type="http://schemas.openxmlformats.org/officeDocument/2006/relationships/hyperlink" Target="mailto:kensa@soci.co.jp" TargetMode="External"/><Relationship Id="rId4364" Type="http://schemas.openxmlformats.org/officeDocument/2006/relationships/hyperlink" Target="mailto:kensa@soci.co.jp" TargetMode="External"/><Relationship Id="rId4571" Type="http://schemas.openxmlformats.org/officeDocument/2006/relationships/hyperlink" Target="mailto:kensa@soci.co.jp" TargetMode="External"/><Relationship Id="rId5208" Type="http://schemas.openxmlformats.org/officeDocument/2006/relationships/hyperlink" Target="mailto:kensa@soci.co.jp" TargetMode="External"/><Relationship Id="rId5415" Type="http://schemas.openxmlformats.org/officeDocument/2006/relationships/hyperlink" Target="mailto:kensa@soci.co.jp" TargetMode="External"/><Relationship Id="rId5622" Type="http://schemas.openxmlformats.org/officeDocument/2006/relationships/hyperlink" Target="mailto:kensa@soci.co.jp" TargetMode="External"/><Relationship Id="rId1958" Type="http://schemas.openxmlformats.org/officeDocument/2006/relationships/hyperlink" Target="mailto:sinsa@soci.co.jp" TargetMode="External"/><Relationship Id="rId3173" Type="http://schemas.openxmlformats.org/officeDocument/2006/relationships/hyperlink" Target="mailto:kato@soci.co.jp" TargetMode="External"/><Relationship Id="rId3380" Type="http://schemas.openxmlformats.org/officeDocument/2006/relationships/hyperlink" Target="mailto:kato@soci.co.jp" TargetMode="External"/><Relationship Id="rId4017" Type="http://schemas.openxmlformats.org/officeDocument/2006/relationships/hyperlink" Target="mailto:kato@soci.co.jp" TargetMode="External"/><Relationship Id="rId4224" Type="http://schemas.openxmlformats.org/officeDocument/2006/relationships/hyperlink" Target="mailto:kensa@soci.co.jp" TargetMode="External"/><Relationship Id="rId4431" Type="http://schemas.openxmlformats.org/officeDocument/2006/relationships/hyperlink" Target="mailto:kensa@soci.co.jp" TargetMode="External"/><Relationship Id="rId1818" Type="http://schemas.openxmlformats.org/officeDocument/2006/relationships/hyperlink" Target="mailto:sinsa@soci.co.jp" TargetMode="External"/><Relationship Id="rId3033" Type="http://schemas.openxmlformats.org/officeDocument/2006/relationships/hyperlink" Target="mailto:kato@soci.co.jp" TargetMode="External"/><Relationship Id="rId3240" Type="http://schemas.openxmlformats.org/officeDocument/2006/relationships/hyperlink" Target="mailto:kato@soci.co.jp" TargetMode="External"/><Relationship Id="rId161" Type="http://schemas.openxmlformats.org/officeDocument/2006/relationships/hyperlink" Target="mailto:sinsa@soci.co.jp" TargetMode="External"/><Relationship Id="rId6049" Type="http://schemas.openxmlformats.org/officeDocument/2006/relationships/hyperlink" Target="mailto:kensa@soci.co.jp" TargetMode="External"/><Relationship Id="rId2799" Type="http://schemas.openxmlformats.org/officeDocument/2006/relationships/hyperlink" Target="mailto:kato@soci.co.jp" TargetMode="External"/><Relationship Id="rId3100" Type="http://schemas.openxmlformats.org/officeDocument/2006/relationships/hyperlink" Target="mailto:kato@soci.co.jp" TargetMode="External"/><Relationship Id="rId978" Type="http://schemas.openxmlformats.org/officeDocument/2006/relationships/hyperlink" Target="mailto:sinsa@soci.co.jp" TargetMode="External"/><Relationship Id="rId2659" Type="http://schemas.openxmlformats.org/officeDocument/2006/relationships/hyperlink" Target="mailto:kato@soci.co.jp" TargetMode="External"/><Relationship Id="rId2866" Type="http://schemas.openxmlformats.org/officeDocument/2006/relationships/hyperlink" Target="mailto:kato@soci.co.jp" TargetMode="External"/><Relationship Id="rId3917" Type="http://schemas.openxmlformats.org/officeDocument/2006/relationships/hyperlink" Target="mailto:kato@soci.co.jp" TargetMode="External"/><Relationship Id="rId5065" Type="http://schemas.openxmlformats.org/officeDocument/2006/relationships/hyperlink" Target="mailto:kensa@soci.co.jp" TargetMode="External"/><Relationship Id="rId5272" Type="http://schemas.openxmlformats.org/officeDocument/2006/relationships/hyperlink" Target="mailto:kensa@soci.co.jp" TargetMode="External"/><Relationship Id="rId6116" Type="http://schemas.openxmlformats.org/officeDocument/2006/relationships/hyperlink" Target="mailto:kensa@soci.co.jp" TargetMode="External"/><Relationship Id="rId838" Type="http://schemas.openxmlformats.org/officeDocument/2006/relationships/hyperlink" Target="mailto:sinsa@soci.co.jp" TargetMode="External"/><Relationship Id="rId1468" Type="http://schemas.openxmlformats.org/officeDocument/2006/relationships/hyperlink" Target="mailto:sinsa@soci.co.jp" TargetMode="External"/><Relationship Id="rId1675" Type="http://schemas.openxmlformats.org/officeDocument/2006/relationships/hyperlink" Target="mailto:sinsa@soci.co.jp" TargetMode="External"/><Relationship Id="rId1882" Type="http://schemas.openxmlformats.org/officeDocument/2006/relationships/hyperlink" Target="mailto:sinsa@soci.co.jp" TargetMode="External"/><Relationship Id="rId2519" Type="http://schemas.openxmlformats.org/officeDocument/2006/relationships/hyperlink" Target="mailto:kato@soci.co.jp" TargetMode="External"/><Relationship Id="rId2726" Type="http://schemas.openxmlformats.org/officeDocument/2006/relationships/hyperlink" Target="mailto:kato@soci.co.jp" TargetMode="External"/><Relationship Id="rId4081" Type="http://schemas.openxmlformats.org/officeDocument/2006/relationships/hyperlink" Target="mailto:kato@soci.co.jp" TargetMode="External"/><Relationship Id="rId5132" Type="http://schemas.openxmlformats.org/officeDocument/2006/relationships/hyperlink" Target="mailto:kensa@soci.co.jp" TargetMode="External"/><Relationship Id="rId1328" Type="http://schemas.openxmlformats.org/officeDocument/2006/relationships/hyperlink" Target="mailto:sinsa@soci.co.jp" TargetMode="External"/><Relationship Id="rId1535" Type="http://schemas.openxmlformats.org/officeDocument/2006/relationships/hyperlink" Target="mailto:sinsa@soci.co.jp" TargetMode="External"/><Relationship Id="rId2933" Type="http://schemas.openxmlformats.org/officeDocument/2006/relationships/hyperlink" Target="mailto:kato@soci.co.jp" TargetMode="External"/><Relationship Id="rId905" Type="http://schemas.openxmlformats.org/officeDocument/2006/relationships/hyperlink" Target="mailto:sinsa@soci.co.jp" TargetMode="External"/><Relationship Id="rId1742" Type="http://schemas.openxmlformats.org/officeDocument/2006/relationships/hyperlink" Target="mailto:sinsa@soci.co.jp" TargetMode="External"/><Relationship Id="rId4898" Type="http://schemas.openxmlformats.org/officeDocument/2006/relationships/hyperlink" Target="mailto:kensa@soci.co.jp" TargetMode="External"/><Relationship Id="rId5949" Type="http://schemas.openxmlformats.org/officeDocument/2006/relationships/hyperlink" Target="mailto:kensa@soci.co.jp" TargetMode="External"/><Relationship Id="rId34" Type="http://schemas.openxmlformats.org/officeDocument/2006/relationships/hyperlink" Target="mailto:sinsa@soci.co.jp" TargetMode="External"/><Relationship Id="rId1602" Type="http://schemas.openxmlformats.org/officeDocument/2006/relationships/hyperlink" Target="mailto:sinsa@soci.co.jp" TargetMode="External"/><Relationship Id="rId4758" Type="http://schemas.openxmlformats.org/officeDocument/2006/relationships/hyperlink" Target="mailto:kensa@soci.co.jp" TargetMode="External"/><Relationship Id="rId4965" Type="http://schemas.openxmlformats.org/officeDocument/2006/relationships/hyperlink" Target="mailto:kensa@soci.co.jp" TargetMode="External"/><Relationship Id="rId5809" Type="http://schemas.openxmlformats.org/officeDocument/2006/relationships/hyperlink" Target="mailto:kensa@soci.co.jp" TargetMode="External"/><Relationship Id="rId3567" Type="http://schemas.openxmlformats.org/officeDocument/2006/relationships/hyperlink" Target="mailto:kato@soci.co.jp" TargetMode="External"/><Relationship Id="rId3774" Type="http://schemas.openxmlformats.org/officeDocument/2006/relationships/hyperlink" Target="mailto:kato@soci.co.jp" TargetMode="External"/><Relationship Id="rId3981" Type="http://schemas.openxmlformats.org/officeDocument/2006/relationships/hyperlink" Target="mailto:kato@soci.co.jp" TargetMode="External"/><Relationship Id="rId4618" Type="http://schemas.openxmlformats.org/officeDocument/2006/relationships/hyperlink" Target="mailto:kensa@soci.co.jp" TargetMode="External"/><Relationship Id="rId4825" Type="http://schemas.openxmlformats.org/officeDocument/2006/relationships/hyperlink" Target="mailto:kensa@soci.co.jp" TargetMode="External"/><Relationship Id="rId488" Type="http://schemas.openxmlformats.org/officeDocument/2006/relationships/hyperlink" Target="mailto:sinsa@soci.co.jp" TargetMode="External"/><Relationship Id="rId695" Type="http://schemas.openxmlformats.org/officeDocument/2006/relationships/hyperlink" Target="mailto:sinsa@soci.co.jp" TargetMode="External"/><Relationship Id="rId2169" Type="http://schemas.openxmlformats.org/officeDocument/2006/relationships/hyperlink" Target="mailto:kato@soci.co.jp" TargetMode="External"/><Relationship Id="rId2376" Type="http://schemas.openxmlformats.org/officeDocument/2006/relationships/hyperlink" Target="mailto:kato@soci.co.jp" TargetMode="External"/><Relationship Id="rId2583" Type="http://schemas.openxmlformats.org/officeDocument/2006/relationships/hyperlink" Target="mailto:kato@soci.co.jp" TargetMode="External"/><Relationship Id="rId2790" Type="http://schemas.openxmlformats.org/officeDocument/2006/relationships/hyperlink" Target="mailto:kato@soci.co.jp" TargetMode="External"/><Relationship Id="rId3427" Type="http://schemas.openxmlformats.org/officeDocument/2006/relationships/hyperlink" Target="mailto:kato@soci.co.jp" TargetMode="External"/><Relationship Id="rId3634" Type="http://schemas.openxmlformats.org/officeDocument/2006/relationships/hyperlink" Target="mailto:kato@soci.co.jp" TargetMode="External"/><Relationship Id="rId3841" Type="http://schemas.openxmlformats.org/officeDocument/2006/relationships/hyperlink" Target="mailto:kato@soci.co.jp" TargetMode="External"/><Relationship Id="rId6040" Type="http://schemas.openxmlformats.org/officeDocument/2006/relationships/hyperlink" Target="mailto:kensa@soci.co.jp" TargetMode="External"/><Relationship Id="rId348" Type="http://schemas.openxmlformats.org/officeDocument/2006/relationships/hyperlink" Target="mailto:sinsa@soci.co.jp" TargetMode="External"/><Relationship Id="rId555" Type="http://schemas.openxmlformats.org/officeDocument/2006/relationships/hyperlink" Target="mailto:sinsa@soci.co.jp" TargetMode="External"/><Relationship Id="rId762" Type="http://schemas.openxmlformats.org/officeDocument/2006/relationships/hyperlink" Target="mailto:sinsa@soci.co.jp" TargetMode="External"/><Relationship Id="rId1185" Type="http://schemas.openxmlformats.org/officeDocument/2006/relationships/hyperlink" Target="mailto:sinsa@soci.co.jp" TargetMode="External"/><Relationship Id="rId1392" Type="http://schemas.openxmlformats.org/officeDocument/2006/relationships/hyperlink" Target="mailto:sinsa@soci.co.jp" TargetMode="External"/><Relationship Id="rId2029" Type="http://schemas.openxmlformats.org/officeDocument/2006/relationships/hyperlink" Target="mailto:sinsa@soci.co.jp" TargetMode="External"/><Relationship Id="rId2236" Type="http://schemas.openxmlformats.org/officeDocument/2006/relationships/hyperlink" Target="mailto:kato@soci.co.jp" TargetMode="External"/><Relationship Id="rId2443" Type="http://schemas.openxmlformats.org/officeDocument/2006/relationships/hyperlink" Target="mailto:kato@soci.co.jp" TargetMode="External"/><Relationship Id="rId2650" Type="http://schemas.openxmlformats.org/officeDocument/2006/relationships/hyperlink" Target="mailto:kato@soci.co.jp" TargetMode="External"/><Relationship Id="rId3701" Type="http://schemas.openxmlformats.org/officeDocument/2006/relationships/hyperlink" Target="mailto:kato@soci.co.jp" TargetMode="External"/><Relationship Id="rId5599" Type="http://schemas.openxmlformats.org/officeDocument/2006/relationships/hyperlink" Target="mailto:kensa@soci.co.jp" TargetMode="External"/><Relationship Id="rId208" Type="http://schemas.openxmlformats.org/officeDocument/2006/relationships/hyperlink" Target="mailto:sinsa@soci.co.jp" TargetMode="External"/><Relationship Id="rId415" Type="http://schemas.openxmlformats.org/officeDocument/2006/relationships/hyperlink" Target="mailto:sinsa@soci.co.jp" TargetMode="External"/><Relationship Id="rId622" Type="http://schemas.openxmlformats.org/officeDocument/2006/relationships/hyperlink" Target="mailto:sinsa@soci.co.jp" TargetMode="External"/><Relationship Id="rId1045" Type="http://schemas.openxmlformats.org/officeDocument/2006/relationships/hyperlink" Target="mailto:sinsa@soci.co.jp" TargetMode="External"/><Relationship Id="rId1252" Type="http://schemas.openxmlformats.org/officeDocument/2006/relationships/hyperlink" Target="mailto:sinsa@soci.co.jp" TargetMode="External"/><Relationship Id="rId2303" Type="http://schemas.openxmlformats.org/officeDocument/2006/relationships/hyperlink" Target="mailto:kato@soci.co.jp" TargetMode="External"/><Relationship Id="rId2510" Type="http://schemas.openxmlformats.org/officeDocument/2006/relationships/hyperlink" Target="mailto:kato@soci.co.jp" TargetMode="External"/><Relationship Id="rId5459" Type="http://schemas.openxmlformats.org/officeDocument/2006/relationships/hyperlink" Target="mailto:kensa@soci.co.jp" TargetMode="External"/><Relationship Id="rId5666" Type="http://schemas.openxmlformats.org/officeDocument/2006/relationships/hyperlink" Target="mailto:kensa@soci.co.jp" TargetMode="External"/><Relationship Id="rId1112" Type="http://schemas.openxmlformats.org/officeDocument/2006/relationships/hyperlink" Target="mailto:sinsa@soci.co.jp" TargetMode="External"/><Relationship Id="rId4268" Type="http://schemas.openxmlformats.org/officeDocument/2006/relationships/hyperlink" Target="mailto:kensa@soci.co.jp" TargetMode="External"/><Relationship Id="rId4475" Type="http://schemas.openxmlformats.org/officeDocument/2006/relationships/hyperlink" Target="mailto:kensa@soci.co.jp" TargetMode="External"/><Relationship Id="rId5319" Type="http://schemas.openxmlformats.org/officeDocument/2006/relationships/hyperlink" Target="mailto:kensa@soci.co.jp" TargetMode="External"/><Relationship Id="rId5873" Type="http://schemas.openxmlformats.org/officeDocument/2006/relationships/hyperlink" Target="mailto:kensa@soci.co.jp" TargetMode="External"/><Relationship Id="rId3077" Type="http://schemas.openxmlformats.org/officeDocument/2006/relationships/hyperlink" Target="mailto:kato@soci.co.jp" TargetMode="External"/><Relationship Id="rId3284" Type="http://schemas.openxmlformats.org/officeDocument/2006/relationships/hyperlink" Target="mailto:kato@soci.co.jp" TargetMode="External"/><Relationship Id="rId4128" Type="http://schemas.openxmlformats.org/officeDocument/2006/relationships/hyperlink" Target="mailto:kensa@soci.co.jp" TargetMode="External"/><Relationship Id="rId4682" Type="http://schemas.openxmlformats.org/officeDocument/2006/relationships/hyperlink" Target="mailto:kensa@soci.co.jp" TargetMode="External"/><Relationship Id="rId5526" Type="http://schemas.openxmlformats.org/officeDocument/2006/relationships/hyperlink" Target="mailto:kensa@soci.co.jp" TargetMode="External"/><Relationship Id="rId5733" Type="http://schemas.openxmlformats.org/officeDocument/2006/relationships/hyperlink" Target="mailto:kensa@soci.co.jp" TargetMode="External"/><Relationship Id="rId5940" Type="http://schemas.openxmlformats.org/officeDocument/2006/relationships/hyperlink" Target="mailto:kensa@soci.co.jp" TargetMode="External"/><Relationship Id="rId1929" Type="http://schemas.openxmlformats.org/officeDocument/2006/relationships/hyperlink" Target="mailto:sinsa@soci.co.jp" TargetMode="External"/><Relationship Id="rId2093" Type="http://schemas.openxmlformats.org/officeDocument/2006/relationships/hyperlink" Target="mailto:kato@soci.co.jp" TargetMode="External"/><Relationship Id="rId3491" Type="http://schemas.openxmlformats.org/officeDocument/2006/relationships/hyperlink" Target="mailto:kato@soci.co.jp" TargetMode="External"/><Relationship Id="rId4335" Type="http://schemas.openxmlformats.org/officeDocument/2006/relationships/hyperlink" Target="mailto:kensa@soci.co.jp" TargetMode="External"/><Relationship Id="rId4542" Type="http://schemas.openxmlformats.org/officeDocument/2006/relationships/hyperlink" Target="mailto:kensa@soci.co.jp" TargetMode="External"/><Relationship Id="rId5800" Type="http://schemas.openxmlformats.org/officeDocument/2006/relationships/hyperlink" Target="mailto:kensa@soci.co.jp" TargetMode="External"/><Relationship Id="rId3144" Type="http://schemas.openxmlformats.org/officeDocument/2006/relationships/hyperlink" Target="mailto:kato@soci.co.jp" TargetMode="External"/><Relationship Id="rId3351" Type="http://schemas.openxmlformats.org/officeDocument/2006/relationships/hyperlink" Target="mailto:kato@soci.co.jp" TargetMode="External"/><Relationship Id="rId4402" Type="http://schemas.openxmlformats.org/officeDocument/2006/relationships/hyperlink" Target="mailto:kensa@soci.co.jp" TargetMode="External"/><Relationship Id="rId272" Type="http://schemas.openxmlformats.org/officeDocument/2006/relationships/hyperlink" Target="mailto:sinsa@soci.co.jp" TargetMode="External"/><Relationship Id="rId2160" Type="http://schemas.openxmlformats.org/officeDocument/2006/relationships/hyperlink" Target="mailto:kato@soci.co.jp" TargetMode="External"/><Relationship Id="rId3004" Type="http://schemas.openxmlformats.org/officeDocument/2006/relationships/hyperlink" Target="mailto:kato@soci.co.jp" TargetMode="External"/><Relationship Id="rId3211" Type="http://schemas.openxmlformats.org/officeDocument/2006/relationships/hyperlink" Target="mailto:kato@soci.co.jp" TargetMode="External"/><Relationship Id="rId132" Type="http://schemas.openxmlformats.org/officeDocument/2006/relationships/hyperlink" Target="mailto:sinsa@soci.co.jp" TargetMode="External"/><Relationship Id="rId2020" Type="http://schemas.openxmlformats.org/officeDocument/2006/relationships/hyperlink" Target="mailto:sinsa@soci.co.jp" TargetMode="External"/><Relationship Id="rId5176" Type="http://schemas.openxmlformats.org/officeDocument/2006/relationships/hyperlink" Target="mailto:kensa@soci.co.jp" TargetMode="External"/><Relationship Id="rId5383" Type="http://schemas.openxmlformats.org/officeDocument/2006/relationships/hyperlink" Target="mailto:kensa@soci.co.jp" TargetMode="External"/><Relationship Id="rId5590" Type="http://schemas.openxmlformats.org/officeDocument/2006/relationships/hyperlink" Target="mailto:kensa@soci.co.jp" TargetMode="External"/><Relationship Id="rId1579" Type="http://schemas.openxmlformats.org/officeDocument/2006/relationships/hyperlink" Target="mailto:sinsa@soci.co.jp" TargetMode="External"/><Relationship Id="rId2977" Type="http://schemas.openxmlformats.org/officeDocument/2006/relationships/hyperlink" Target="mailto:kato@soci.co.jp" TargetMode="External"/><Relationship Id="rId4192" Type="http://schemas.openxmlformats.org/officeDocument/2006/relationships/hyperlink" Target="mailto:kensa@soci.co.jp" TargetMode="External"/><Relationship Id="rId5036" Type="http://schemas.openxmlformats.org/officeDocument/2006/relationships/hyperlink" Target="mailto:kensa@soci.co.jp" TargetMode="External"/><Relationship Id="rId5243" Type="http://schemas.openxmlformats.org/officeDocument/2006/relationships/hyperlink" Target="mailto:kensa@soci.co.jp" TargetMode="External"/><Relationship Id="rId5450" Type="http://schemas.openxmlformats.org/officeDocument/2006/relationships/hyperlink" Target="mailto:kensa@soci.co.jp" TargetMode="External"/><Relationship Id="rId949" Type="http://schemas.openxmlformats.org/officeDocument/2006/relationships/hyperlink" Target="mailto:sinsa@soci.co.jp" TargetMode="External"/><Relationship Id="rId1786" Type="http://schemas.openxmlformats.org/officeDocument/2006/relationships/hyperlink" Target="mailto:sinsa@soci.co.jp" TargetMode="External"/><Relationship Id="rId1993" Type="http://schemas.openxmlformats.org/officeDocument/2006/relationships/hyperlink" Target="mailto:sinsa@soci.co.jp" TargetMode="External"/><Relationship Id="rId2837" Type="http://schemas.openxmlformats.org/officeDocument/2006/relationships/hyperlink" Target="mailto:kato@soci.co.jp" TargetMode="External"/><Relationship Id="rId4052" Type="http://schemas.openxmlformats.org/officeDocument/2006/relationships/hyperlink" Target="mailto:kato@soci.co.jp" TargetMode="External"/><Relationship Id="rId5103" Type="http://schemas.openxmlformats.org/officeDocument/2006/relationships/hyperlink" Target="mailto:kensa@soci.co.jp" TargetMode="External"/><Relationship Id="rId78" Type="http://schemas.openxmlformats.org/officeDocument/2006/relationships/hyperlink" Target="mailto:sinsa@soci.co.jp" TargetMode="External"/><Relationship Id="rId809" Type="http://schemas.openxmlformats.org/officeDocument/2006/relationships/hyperlink" Target="mailto:sinsa@soci.co.jp" TargetMode="External"/><Relationship Id="rId1439" Type="http://schemas.openxmlformats.org/officeDocument/2006/relationships/hyperlink" Target="mailto:sinsa@soci.co.jp" TargetMode="External"/><Relationship Id="rId1646" Type="http://schemas.openxmlformats.org/officeDocument/2006/relationships/hyperlink" Target="mailto:sinsa@soci.co.jp" TargetMode="External"/><Relationship Id="rId1853" Type="http://schemas.openxmlformats.org/officeDocument/2006/relationships/hyperlink" Target="mailto:sinsa@soci.co.jp" TargetMode="External"/><Relationship Id="rId2904" Type="http://schemas.openxmlformats.org/officeDocument/2006/relationships/hyperlink" Target="mailto:kato@soci.co.jp" TargetMode="External"/><Relationship Id="rId5310" Type="http://schemas.openxmlformats.org/officeDocument/2006/relationships/hyperlink" Target="mailto:kensa@soci.co.jp" TargetMode="External"/><Relationship Id="rId1506" Type="http://schemas.openxmlformats.org/officeDocument/2006/relationships/hyperlink" Target="mailto:sinsa@soci.co.jp" TargetMode="External"/><Relationship Id="rId1713" Type="http://schemas.openxmlformats.org/officeDocument/2006/relationships/hyperlink" Target="mailto:sinsa@soci.co.jp" TargetMode="External"/><Relationship Id="rId1920" Type="http://schemas.openxmlformats.org/officeDocument/2006/relationships/hyperlink" Target="mailto:sinsa@soci.co.jp" TargetMode="External"/><Relationship Id="rId4869" Type="http://schemas.openxmlformats.org/officeDocument/2006/relationships/hyperlink" Target="mailto:kensa@soci.co.jp" TargetMode="External"/><Relationship Id="rId3678" Type="http://schemas.openxmlformats.org/officeDocument/2006/relationships/hyperlink" Target="mailto:kato@soci.co.jp" TargetMode="External"/><Relationship Id="rId3885" Type="http://schemas.openxmlformats.org/officeDocument/2006/relationships/hyperlink" Target="mailto:kato@soci.co.jp" TargetMode="External"/><Relationship Id="rId4729" Type="http://schemas.openxmlformats.org/officeDocument/2006/relationships/hyperlink" Target="mailto:kensa@soci.co.jp" TargetMode="External"/><Relationship Id="rId4936" Type="http://schemas.openxmlformats.org/officeDocument/2006/relationships/hyperlink" Target="mailto:kensa@soci.co.jp" TargetMode="External"/><Relationship Id="rId6084" Type="http://schemas.openxmlformats.org/officeDocument/2006/relationships/hyperlink" Target="mailto:kensa@soci.co.jp" TargetMode="External"/><Relationship Id="rId599" Type="http://schemas.openxmlformats.org/officeDocument/2006/relationships/hyperlink" Target="mailto:sinsa@soci.co.jp" TargetMode="External"/><Relationship Id="rId2487" Type="http://schemas.openxmlformats.org/officeDocument/2006/relationships/hyperlink" Target="mailto:kato@soci.co.jp" TargetMode="External"/><Relationship Id="rId2694" Type="http://schemas.openxmlformats.org/officeDocument/2006/relationships/hyperlink" Target="mailto:kato@soci.co.jp" TargetMode="External"/><Relationship Id="rId3538" Type="http://schemas.openxmlformats.org/officeDocument/2006/relationships/hyperlink" Target="mailto:kato@soci.co.jp" TargetMode="External"/><Relationship Id="rId3745" Type="http://schemas.openxmlformats.org/officeDocument/2006/relationships/hyperlink" Target="mailto:kato@soci.co.jp" TargetMode="External"/><Relationship Id="rId459" Type="http://schemas.openxmlformats.org/officeDocument/2006/relationships/hyperlink" Target="mailto:sinsa@soci.co.jp" TargetMode="External"/><Relationship Id="rId666" Type="http://schemas.openxmlformats.org/officeDocument/2006/relationships/hyperlink" Target="mailto:sinsa@soci.co.jp" TargetMode="External"/><Relationship Id="rId873" Type="http://schemas.openxmlformats.org/officeDocument/2006/relationships/hyperlink" Target="mailto:sinsa@soci.co.jp" TargetMode="External"/><Relationship Id="rId1089" Type="http://schemas.openxmlformats.org/officeDocument/2006/relationships/hyperlink" Target="mailto:sinsa@soci.co.jp" TargetMode="External"/><Relationship Id="rId1296" Type="http://schemas.openxmlformats.org/officeDocument/2006/relationships/hyperlink" Target="mailto:sinsa@soci.co.jp" TargetMode="External"/><Relationship Id="rId2347" Type="http://schemas.openxmlformats.org/officeDocument/2006/relationships/hyperlink" Target="mailto:kato@soci.co.jp" TargetMode="External"/><Relationship Id="rId2554" Type="http://schemas.openxmlformats.org/officeDocument/2006/relationships/hyperlink" Target="mailto:kato@soci.co.jp" TargetMode="External"/><Relationship Id="rId3952" Type="http://schemas.openxmlformats.org/officeDocument/2006/relationships/hyperlink" Target="mailto:kato@soci.co.jp" TargetMode="External"/><Relationship Id="rId6011" Type="http://schemas.openxmlformats.org/officeDocument/2006/relationships/hyperlink" Target="mailto:kensa@soci.co.jp" TargetMode="External"/><Relationship Id="rId319" Type="http://schemas.openxmlformats.org/officeDocument/2006/relationships/hyperlink" Target="mailto:sinsa@soci.co.jp" TargetMode="External"/><Relationship Id="rId526" Type="http://schemas.openxmlformats.org/officeDocument/2006/relationships/hyperlink" Target="mailto:sinsa@soci.co.jp" TargetMode="External"/><Relationship Id="rId1156" Type="http://schemas.openxmlformats.org/officeDocument/2006/relationships/hyperlink" Target="mailto:sinsa@soci.co.jp" TargetMode="External"/><Relationship Id="rId1363" Type="http://schemas.openxmlformats.org/officeDocument/2006/relationships/hyperlink" Target="mailto:sinsa@soci.co.jp" TargetMode="External"/><Relationship Id="rId2207" Type="http://schemas.openxmlformats.org/officeDocument/2006/relationships/hyperlink" Target="mailto:kato@soci.co.jp" TargetMode="External"/><Relationship Id="rId2761" Type="http://schemas.openxmlformats.org/officeDocument/2006/relationships/hyperlink" Target="mailto:kato@soci.co.jp" TargetMode="External"/><Relationship Id="rId3605" Type="http://schemas.openxmlformats.org/officeDocument/2006/relationships/hyperlink" Target="mailto:kato@soci.co.jp" TargetMode="External"/><Relationship Id="rId3812" Type="http://schemas.openxmlformats.org/officeDocument/2006/relationships/hyperlink" Target="mailto:kato@soci.co.jp" TargetMode="External"/><Relationship Id="rId733" Type="http://schemas.openxmlformats.org/officeDocument/2006/relationships/hyperlink" Target="mailto:sinsa@soci.co.jp" TargetMode="External"/><Relationship Id="rId940" Type="http://schemas.openxmlformats.org/officeDocument/2006/relationships/hyperlink" Target="mailto:sinsa@soci.co.jp" TargetMode="External"/><Relationship Id="rId1016" Type="http://schemas.openxmlformats.org/officeDocument/2006/relationships/hyperlink" Target="mailto:sinsa@soci.co.jp" TargetMode="External"/><Relationship Id="rId1570" Type="http://schemas.openxmlformats.org/officeDocument/2006/relationships/hyperlink" Target="mailto:sinsa@soci.co.jp" TargetMode="External"/><Relationship Id="rId2414" Type="http://schemas.openxmlformats.org/officeDocument/2006/relationships/hyperlink" Target="mailto:kato@soci.co.jp" TargetMode="External"/><Relationship Id="rId2621" Type="http://schemas.openxmlformats.org/officeDocument/2006/relationships/hyperlink" Target="mailto:kato@soci.co.jp" TargetMode="External"/><Relationship Id="rId5777" Type="http://schemas.openxmlformats.org/officeDocument/2006/relationships/hyperlink" Target="mailto:kensa@soci.co.jp" TargetMode="External"/><Relationship Id="rId5984" Type="http://schemas.openxmlformats.org/officeDocument/2006/relationships/hyperlink" Target="mailto:kensa@soci.co.jp" TargetMode="External"/><Relationship Id="rId800" Type="http://schemas.openxmlformats.org/officeDocument/2006/relationships/hyperlink" Target="mailto:sinsa@soci.co.jp" TargetMode="External"/><Relationship Id="rId1223" Type="http://schemas.openxmlformats.org/officeDocument/2006/relationships/hyperlink" Target="mailto:sinsa@soci.co.jp" TargetMode="External"/><Relationship Id="rId1430" Type="http://schemas.openxmlformats.org/officeDocument/2006/relationships/hyperlink" Target="mailto:sinsa@soci.co.jp" TargetMode="External"/><Relationship Id="rId4379" Type="http://schemas.openxmlformats.org/officeDocument/2006/relationships/hyperlink" Target="mailto:kensa@soci.co.jp" TargetMode="External"/><Relationship Id="rId4586" Type="http://schemas.openxmlformats.org/officeDocument/2006/relationships/hyperlink" Target="mailto:kensa@soci.co.jp" TargetMode="External"/><Relationship Id="rId4793" Type="http://schemas.openxmlformats.org/officeDocument/2006/relationships/hyperlink" Target="mailto:kensa@soci.co.jp" TargetMode="External"/><Relationship Id="rId5637" Type="http://schemas.openxmlformats.org/officeDocument/2006/relationships/hyperlink" Target="mailto:kensa@soci.co.jp" TargetMode="External"/><Relationship Id="rId5844" Type="http://schemas.openxmlformats.org/officeDocument/2006/relationships/hyperlink" Target="mailto:kensa@soci.co.jp" TargetMode="External"/><Relationship Id="rId3188" Type="http://schemas.openxmlformats.org/officeDocument/2006/relationships/hyperlink" Target="mailto:kato@soci.co.jp" TargetMode="External"/><Relationship Id="rId3395" Type="http://schemas.openxmlformats.org/officeDocument/2006/relationships/hyperlink" Target="mailto:kato@soci.co.jp" TargetMode="External"/><Relationship Id="rId4239" Type="http://schemas.openxmlformats.org/officeDocument/2006/relationships/hyperlink" Target="mailto:kensa@soci.co.jp" TargetMode="External"/><Relationship Id="rId4446" Type="http://schemas.openxmlformats.org/officeDocument/2006/relationships/hyperlink" Target="mailto:kensa@soci.co.jp" TargetMode="External"/><Relationship Id="rId4653" Type="http://schemas.openxmlformats.org/officeDocument/2006/relationships/hyperlink" Target="mailto:kensa@soci.co.jp" TargetMode="External"/><Relationship Id="rId4860" Type="http://schemas.openxmlformats.org/officeDocument/2006/relationships/hyperlink" Target="mailto:kensa@soci.co.jp" TargetMode="External"/><Relationship Id="rId5704" Type="http://schemas.openxmlformats.org/officeDocument/2006/relationships/hyperlink" Target="mailto:kensa@soci.co.jp" TargetMode="External"/><Relationship Id="rId5911" Type="http://schemas.openxmlformats.org/officeDocument/2006/relationships/hyperlink" Target="mailto:kensa@soci.co.jp" TargetMode="External"/><Relationship Id="rId3048" Type="http://schemas.openxmlformats.org/officeDocument/2006/relationships/hyperlink" Target="mailto:kato@soci.co.jp" TargetMode="External"/><Relationship Id="rId3255" Type="http://schemas.openxmlformats.org/officeDocument/2006/relationships/hyperlink" Target="mailto:kato@soci.co.jp" TargetMode="External"/><Relationship Id="rId3462" Type="http://schemas.openxmlformats.org/officeDocument/2006/relationships/hyperlink" Target="mailto:kato@soci.co.jp" TargetMode="External"/><Relationship Id="rId4306" Type="http://schemas.openxmlformats.org/officeDocument/2006/relationships/hyperlink" Target="mailto:kensa@soci.co.jp" TargetMode="External"/><Relationship Id="rId4513" Type="http://schemas.openxmlformats.org/officeDocument/2006/relationships/hyperlink" Target="mailto:kensa@soci.co.jp" TargetMode="External"/><Relationship Id="rId4720" Type="http://schemas.openxmlformats.org/officeDocument/2006/relationships/hyperlink" Target="mailto:kensa@soci.co.jp" TargetMode="External"/><Relationship Id="rId176" Type="http://schemas.openxmlformats.org/officeDocument/2006/relationships/hyperlink" Target="mailto:sinsa@soci.co.jp" TargetMode="External"/><Relationship Id="rId383" Type="http://schemas.openxmlformats.org/officeDocument/2006/relationships/hyperlink" Target="mailto:sinsa@soci.co.jp" TargetMode="External"/><Relationship Id="rId590" Type="http://schemas.openxmlformats.org/officeDocument/2006/relationships/hyperlink" Target="mailto:sinsa@soci.co.jp" TargetMode="External"/><Relationship Id="rId2064" Type="http://schemas.openxmlformats.org/officeDocument/2006/relationships/hyperlink" Target="mailto:kato@soci.co.jp" TargetMode="External"/><Relationship Id="rId2271" Type="http://schemas.openxmlformats.org/officeDocument/2006/relationships/hyperlink" Target="mailto:kato@soci.co.jp" TargetMode="External"/><Relationship Id="rId3115" Type="http://schemas.openxmlformats.org/officeDocument/2006/relationships/hyperlink" Target="mailto:kato@soci.co.jp" TargetMode="External"/><Relationship Id="rId3322" Type="http://schemas.openxmlformats.org/officeDocument/2006/relationships/hyperlink" Target="mailto:kato@soci.co.jp" TargetMode="External"/><Relationship Id="rId243" Type="http://schemas.openxmlformats.org/officeDocument/2006/relationships/hyperlink" Target="mailto:sinsa@soci.co.jp" TargetMode="External"/><Relationship Id="rId450" Type="http://schemas.openxmlformats.org/officeDocument/2006/relationships/hyperlink" Target="mailto:sinsa@soci.co.jp" TargetMode="External"/><Relationship Id="rId1080" Type="http://schemas.openxmlformats.org/officeDocument/2006/relationships/hyperlink" Target="mailto:sinsa@soci.co.jp" TargetMode="External"/><Relationship Id="rId2131" Type="http://schemas.openxmlformats.org/officeDocument/2006/relationships/hyperlink" Target="mailto:kato@soci.co.jp" TargetMode="External"/><Relationship Id="rId5287" Type="http://schemas.openxmlformats.org/officeDocument/2006/relationships/hyperlink" Target="mailto:kensa@soci.co.jp" TargetMode="External"/><Relationship Id="rId5494" Type="http://schemas.openxmlformats.org/officeDocument/2006/relationships/hyperlink" Target="mailto:kensa@soci.co.jp" TargetMode="External"/><Relationship Id="rId103" Type="http://schemas.openxmlformats.org/officeDocument/2006/relationships/hyperlink" Target="mailto:sinsa@soci.co.jp" TargetMode="External"/><Relationship Id="rId310" Type="http://schemas.openxmlformats.org/officeDocument/2006/relationships/hyperlink" Target="mailto:sinsa@soci.co.jp" TargetMode="External"/><Relationship Id="rId4096" Type="http://schemas.openxmlformats.org/officeDocument/2006/relationships/hyperlink" Target="mailto:kensa@soci.co.jp" TargetMode="External"/><Relationship Id="rId5147" Type="http://schemas.openxmlformats.org/officeDocument/2006/relationships/hyperlink" Target="mailto:kensa@soci.co.jp" TargetMode="External"/><Relationship Id="rId1897" Type="http://schemas.openxmlformats.org/officeDocument/2006/relationships/hyperlink" Target="mailto:sinsa@soci.co.jp" TargetMode="External"/><Relationship Id="rId2948" Type="http://schemas.openxmlformats.org/officeDocument/2006/relationships/hyperlink" Target="mailto:kato@soci.co.jp" TargetMode="External"/><Relationship Id="rId5354" Type="http://schemas.openxmlformats.org/officeDocument/2006/relationships/hyperlink" Target="mailto:kensa@soci.co.jp" TargetMode="External"/><Relationship Id="rId5561" Type="http://schemas.openxmlformats.org/officeDocument/2006/relationships/hyperlink" Target="mailto:kensa@soci.co.jp" TargetMode="External"/><Relationship Id="rId1757" Type="http://schemas.openxmlformats.org/officeDocument/2006/relationships/hyperlink" Target="mailto:sinsa@soci.co.jp" TargetMode="External"/><Relationship Id="rId1964" Type="http://schemas.openxmlformats.org/officeDocument/2006/relationships/hyperlink" Target="mailto:sinsa@soci.co.jp" TargetMode="External"/><Relationship Id="rId2808" Type="http://schemas.openxmlformats.org/officeDocument/2006/relationships/hyperlink" Target="mailto:kato@soci.co.jp" TargetMode="External"/><Relationship Id="rId4163" Type="http://schemas.openxmlformats.org/officeDocument/2006/relationships/hyperlink" Target="mailto:kensa@soci.co.jp" TargetMode="External"/><Relationship Id="rId4370" Type="http://schemas.openxmlformats.org/officeDocument/2006/relationships/hyperlink" Target="mailto:kensa@soci.co.jp" TargetMode="External"/><Relationship Id="rId5007" Type="http://schemas.openxmlformats.org/officeDocument/2006/relationships/hyperlink" Target="mailto:kensa@soci.co.jp" TargetMode="External"/><Relationship Id="rId5214" Type="http://schemas.openxmlformats.org/officeDocument/2006/relationships/hyperlink" Target="mailto:kensa@soci.co.jp" TargetMode="External"/><Relationship Id="rId5421" Type="http://schemas.openxmlformats.org/officeDocument/2006/relationships/hyperlink" Target="mailto:kensa@soci.co.jp" TargetMode="External"/><Relationship Id="rId49" Type="http://schemas.openxmlformats.org/officeDocument/2006/relationships/hyperlink" Target="mailto:sinsa@soci.co.jp" TargetMode="External"/><Relationship Id="rId1617" Type="http://schemas.openxmlformats.org/officeDocument/2006/relationships/hyperlink" Target="mailto:sinsa@soci.co.jp" TargetMode="External"/><Relationship Id="rId1824" Type="http://schemas.openxmlformats.org/officeDocument/2006/relationships/hyperlink" Target="mailto:sinsa@soci.co.jp" TargetMode="External"/><Relationship Id="rId4023" Type="http://schemas.openxmlformats.org/officeDocument/2006/relationships/hyperlink" Target="mailto:kato@soci.co.jp" TargetMode="External"/><Relationship Id="rId4230" Type="http://schemas.openxmlformats.org/officeDocument/2006/relationships/hyperlink" Target="mailto:kensa@soci.co.jp" TargetMode="External"/><Relationship Id="rId3789" Type="http://schemas.openxmlformats.org/officeDocument/2006/relationships/hyperlink" Target="mailto:kato@soci.co.jp" TargetMode="External"/><Relationship Id="rId2598" Type="http://schemas.openxmlformats.org/officeDocument/2006/relationships/hyperlink" Target="mailto:kato@soci.co.jp" TargetMode="External"/><Relationship Id="rId3996" Type="http://schemas.openxmlformats.org/officeDocument/2006/relationships/hyperlink" Target="mailto:kato@soci.co.jp" TargetMode="External"/><Relationship Id="rId6055" Type="http://schemas.openxmlformats.org/officeDocument/2006/relationships/hyperlink" Target="mailto:kensa@soci.co.jp" TargetMode="External"/><Relationship Id="rId3649" Type="http://schemas.openxmlformats.org/officeDocument/2006/relationships/hyperlink" Target="mailto:kato@soci.co.jp" TargetMode="External"/><Relationship Id="rId3856" Type="http://schemas.openxmlformats.org/officeDocument/2006/relationships/hyperlink" Target="mailto:kato@soci.co.jp" TargetMode="External"/><Relationship Id="rId4907" Type="http://schemas.openxmlformats.org/officeDocument/2006/relationships/hyperlink" Target="mailto:kensa@soci.co.jp" TargetMode="External"/><Relationship Id="rId5071" Type="http://schemas.openxmlformats.org/officeDocument/2006/relationships/hyperlink" Target="mailto:kensa@soci.co.jp" TargetMode="External"/><Relationship Id="rId6122" Type="http://schemas.openxmlformats.org/officeDocument/2006/relationships/hyperlink" Target="mailto:kensa@soci.co.jp" TargetMode="External"/><Relationship Id="rId777" Type="http://schemas.openxmlformats.org/officeDocument/2006/relationships/hyperlink" Target="mailto:sinsa@soci.co.jp" TargetMode="External"/><Relationship Id="rId984" Type="http://schemas.openxmlformats.org/officeDocument/2006/relationships/hyperlink" Target="mailto:sinsa@soci.co.jp" TargetMode="External"/><Relationship Id="rId2458" Type="http://schemas.openxmlformats.org/officeDocument/2006/relationships/hyperlink" Target="mailto:kato@soci.co.jp" TargetMode="External"/><Relationship Id="rId2665" Type="http://schemas.openxmlformats.org/officeDocument/2006/relationships/hyperlink" Target="mailto:kato@soci.co.jp" TargetMode="External"/><Relationship Id="rId2872" Type="http://schemas.openxmlformats.org/officeDocument/2006/relationships/hyperlink" Target="mailto:kato@soci.co.jp" TargetMode="External"/><Relationship Id="rId3509" Type="http://schemas.openxmlformats.org/officeDocument/2006/relationships/hyperlink" Target="mailto:kato@soci.co.jp" TargetMode="External"/><Relationship Id="rId3716" Type="http://schemas.openxmlformats.org/officeDocument/2006/relationships/hyperlink" Target="mailto:kato@soci.co.jp" TargetMode="External"/><Relationship Id="rId3923" Type="http://schemas.openxmlformats.org/officeDocument/2006/relationships/hyperlink" Target="mailto:kato@soci.co.jp" TargetMode="External"/><Relationship Id="rId637" Type="http://schemas.openxmlformats.org/officeDocument/2006/relationships/hyperlink" Target="mailto:sinsa@soci.co.jp" TargetMode="External"/><Relationship Id="rId844" Type="http://schemas.openxmlformats.org/officeDocument/2006/relationships/hyperlink" Target="mailto:sinsa@soci.co.jp" TargetMode="External"/><Relationship Id="rId1267" Type="http://schemas.openxmlformats.org/officeDocument/2006/relationships/hyperlink" Target="mailto:sinsa@soci.co.jp" TargetMode="External"/><Relationship Id="rId1474" Type="http://schemas.openxmlformats.org/officeDocument/2006/relationships/hyperlink" Target="mailto:sinsa@soci.co.jp" TargetMode="External"/><Relationship Id="rId1681" Type="http://schemas.openxmlformats.org/officeDocument/2006/relationships/hyperlink" Target="mailto:sinsa@soci.co.jp" TargetMode="External"/><Relationship Id="rId2318" Type="http://schemas.openxmlformats.org/officeDocument/2006/relationships/hyperlink" Target="mailto:kato@soci.co.jp" TargetMode="External"/><Relationship Id="rId2525" Type="http://schemas.openxmlformats.org/officeDocument/2006/relationships/hyperlink" Target="mailto:kato@soci.co.jp" TargetMode="External"/><Relationship Id="rId2732" Type="http://schemas.openxmlformats.org/officeDocument/2006/relationships/hyperlink" Target="mailto:kato@soci.co.jp" TargetMode="External"/><Relationship Id="rId5888" Type="http://schemas.openxmlformats.org/officeDocument/2006/relationships/hyperlink" Target="mailto:kensa@soci.co.jp" TargetMode="External"/><Relationship Id="rId704" Type="http://schemas.openxmlformats.org/officeDocument/2006/relationships/hyperlink" Target="mailto:sinsa@soci.co.jp" TargetMode="External"/><Relationship Id="rId911" Type="http://schemas.openxmlformats.org/officeDocument/2006/relationships/hyperlink" Target="mailto:sinsa@soci.co.jp" TargetMode="External"/><Relationship Id="rId1127" Type="http://schemas.openxmlformats.org/officeDocument/2006/relationships/hyperlink" Target="mailto:sinsa@soci.co.jp" TargetMode="External"/><Relationship Id="rId1334" Type="http://schemas.openxmlformats.org/officeDocument/2006/relationships/hyperlink" Target="mailto:sinsa@soci.co.jp" TargetMode="External"/><Relationship Id="rId1541" Type="http://schemas.openxmlformats.org/officeDocument/2006/relationships/hyperlink" Target="mailto:sinsa@soci.co.jp" TargetMode="External"/><Relationship Id="rId4697" Type="http://schemas.openxmlformats.org/officeDocument/2006/relationships/hyperlink" Target="mailto:kensa@soci.co.jp" TargetMode="External"/><Relationship Id="rId5748" Type="http://schemas.openxmlformats.org/officeDocument/2006/relationships/hyperlink" Target="mailto:kensa@soci.co.jp" TargetMode="External"/><Relationship Id="rId5955" Type="http://schemas.openxmlformats.org/officeDocument/2006/relationships/hyperlink" Target="mailto:kensa@soci.co.jp" TargetMode="External"/><Relationship Id="rId40" Type="http://schemas.openxmlformats.org/officeDocument/2006/relationships/hyperlink" Target="mailto:sinsa@soci.co.jp" TargetMode="External"/><Relationship Id="rId1401" Type="http://schemas.openxmlformats.org/officeDocument/2006/relationships/hyperlink" Target="mailto:sinsa@soci.co.jp" TargetMode="External"/><Relationship Id="rId3299" Type="http://schemas.openxmlformats.org/officeDocument/2006/relationships/hyperlink" Target="mailto:kato@soci.co.jp" TargetMode="External"/><Relationship Id="rId4557" Type="http://schemas.openxmlformats.org/officeDocument/2006/relationships/hyperlink" Target="mailto:kensa@soci.co.jp" TargetMode="External"/><Relationship Id="rId4764" Type="http://schemas.openxmlformats.org/officeDocument/2006/relationships/hyperlink" Target="mailto:kensa@soci.co.jp" TargetMode="External"/><Relationship Id="rId5608" Type="http://schemas.openxmlformats.org/officeDocument/2006/relationships/hyperlink" Target="mailto:kensa@soci.co.jp" TargetMode="External"/><Relationship Id="rId3159" Type="http://schemas.openxmlformats.org/officeDocument/2006/relationships/hyperlink" Target="mailto:kato@soci.co.jp" TargetMode="External"/><Relationship Id="rId3366" Type="http://schemas.openxmlformats.org/officeDocument/2006/relationships/hyperlink" Target="mailto:kato@soci.co.jp" TargetMode="External"/><Relationship Id="rId3573" Type="http://schemas.openxmlformats.org/officeDocument/2006/relationships/hyperlink" Target="mailto:kato@soci.co.jp" TargetMode="External"/><Relationship Id="rId4417" Type="http://schemas.openxmlformats.org/officeDocument/2006/relationships/hyperlink" Target="mailto:kensa@soci.co.jp" TargetMode="External"/><Relationship Id="rId4971" Type="http://schemas.openxmlformats.org/officeDocument/2006/relationships/hyperlink" Target="mailto:kensa@soci.co.jp" TargetMode="External"/><Relationship Id="rId5815" Type="http://schemas.openxmlformats.org/officeDocument/2006/relationships/hyperlink" Target="mailto:kensa@soci.co.jp" TargetMode="External"/><Relationship Id="rId287" Type="http://schemas.openxmlformats.org/officeDocument/2006/relationships/hyperlink" Target="mailto:sinsa@soci.co.jp" TargetMode="External"/><Relationship Id="rId494" Type="http://schemas.openxmlformats.org/officeDocument/2006/relationships/hyperlink" Target="mailto:sinsa@soci.co.jp" TargetMode="External"/><Relationship Id="rId2175" Type="http://schemas.openxmlformats.org/officeDocument/2006/relationships/hyperlink" Target="mailto:kato@soci.co.jp" TargetMode="External"/><Relationship Id="rId2382" Type="http://schemas.openxmlformats.org/officeDocument/2006/relationships/hyperlink" Target="mailto:kato@soci.co.jp" TargetMode="External"/><Relationship Id="rId3019" Type="http://schemas.openxmlformats.org/officeDocument/2006/relationships/hyperlink" Target="mailto:kato@soci.co.jp" TargetMode="External"/><Relationship Id="rId3226" Type="http://schemas.openxmlformats.org/officeDocument/2006/relationships/hyperlink" Target="mailto:kato@soci.co.jp" TargetMode="External"/><Relationship Id="rId3780" Type="http://schemas.openxmlformats.org/officeDocument/2006/relationships/hyperlink" Target="mailto:kato@soci.co.jp" TargetMode="External"/><Relationship Id="rId4624" Type="http://schemas.openxmlformats.org/officeDocument/2006/relationships/hyperlink" Target="mailto:kensa@soci.co.jp" TargetMode="External"/><Relationship Id="rId4831" Type="http://schemas.openxmlformats.org/officeDocument/2006/relationships/hyperlink" Target="mailto:kensa@soci.co.jp" TargetMode="External"/><Relationship Id="rId147" Type="http://schemas.openxmlformats.org/officeDocument/2006/relationships/hyperlink" Target="mailto:sinsa@soci.co.jp" TargetMode="External"/><Relationship Id="rId354" Type="http://schemas.openxmlformats.org/officeDocument/2006/relationships/hyperlink" Target="mailto:sinsa@soci.co.jp" TargetMode="External"/><Relationship Id="rId1191" Type="http://schemas.openxmlformats.org/officeDocument/2006/relationships/hyperlink" Target="mailto:sinsa@soci.co.jp" TargetMode="External"/><Relationship Id="rId2035" Type="http://schemas.openxmlformats.org/officeDocument/2006/relationships/hyperlink" Target="mailto:sinsa@soci.co.jp" TargetMode="External"/><Relationship Id="rId3433" Type="http://schemas.openxmlformats.org/officeDocument/2006/relationships/hyperlink" Target="mailto:kato@soci.co.jp" TargetMode="External"/><Relationship Id="rId3640" Type="http://schemas.openxmlformats.org/officeDocument/2006/relationships/hyperlink" Target="mailto:kato@soci.co.jp" TargetMode="External"/><Relationship Id="rId561" Type="http://schemas.openxmlformats.org/officeDocument/2006/relationships/hyperlink" Target="mailto:sinsa@soci.co.jp" TargetMode="External"/><Relationship Id="rId2242" Type="http://schemas.openxmlformats.org/officeDocument/2006/relationships/hyperlink" Target="mailto:kato@soci.co.jp" TargetMode="External"/><Relationship Id="rId3500" Type="http://schemas.openxmlformats.org/officeDocument/2006/relationships/hyperlink" Target="mailto:kato@soci.co.jp" TargetMode="External"/><Relationship Id="rId5398" Type="http://schemas.openxmlformats.org/officeDocument/2006/relationships/hyperlink" Target="mailto:kensa@soci.co.jp" TargetMode="External"/><Relationship Id="rId214" Type="http://schemas.openxmlformats.org/officeDocument/2006/relationships/hyperlink" Target="mailto:sinsa@soci.co.jp" TargetMode="External"/><Relationship Id="rId421" Type="http://schemas.openxmlformats.org/officeDocument/2006/relationships/hyperlink" Target="mailto:sinsa@soci.co.jp" TargetMode="External"/><Relationship Id="rId1051" Type="http://schemas.openxmlformats.org/officeDocument/2006/relationships/hyperlink" Target="mailto:sinsa@soci.co.jp" TargetMode="External"/><Relationship Id="rId2102" Type="http://schemas.openxmlformats.org/officeDocument/2006/relationships/hyperlink" Target="mailto:kato@soci.co.jp" TargetMode="External"/><Relationship Id="rId5258" Type="http://schemas.openxmlformats.org/officeDocument/2006/relationships/hyperlink" Target="mailto:kensa@soci.co.jp" TargetMode="External"/><Relationship Id="rId5465" Type="http://schemas.openxmlformats.org/officeDocument/2006/relationships/hyperlink" Target="mailto:kensa@soci.co.jp" TargetMode="External"/><Relationship Id="rId5672" Type="http://schemas.openxmlformats.org/officeDocument/2006/relationships/hyperlink" Target="mailto:kensa@soci.co.jp" TargetMode="External"/><Relationship Id="rId1868" Type="http://schemas.openxmlformats.org/officeDocument/2006/relationships/hyperlink" Target="mailto:sinsa@soci.co.jp" TargetMode="External"/><Relationship Id="rId4067" Type="http://schemas.openxmlformats.org/officeDocument/2006/relationships/hyperlink" Target="mailto:kato@soci.co.jp" TargetMode="External"/><Relationship Id="rId4274" Type="http://schemas.openxmlformats.org/officeDocument/2006/relationships/hyperlink" Target="mailto:kensa@soci.co.jp" TargetMode="External"/><Relationship Id="rId4481" Type="http://schemas.openxmlformats.org/officeDocument/2006/relationships/hyperlink" Target="mailto:kensa@soci.co.jp" TargetMode="External"/><Relationship Id="rId5118" Type="http://schemas.openxmlformats.org/officeDocument/2006/relationships/hyperlink" Target="mailto:kensa@soci.co.jp" TargetMode="External"/><Relationship Id="rId5325" Type="http://schemas.openxmlformats.org/officeDocument/2006/relationships/hyperlink" Target="mailto:kensa@soci.co.jp" TargetMode="External"/><Relationship Id="rId5532" Type="http://schemas.openxmlformats.org/officeDocument/2006/relationships/hyperlink" Target="mailto:kensa@soci.co.jp" TargetMode="External"/><Relationship Id="rId2919" Type="http://schemas.openxmlformats.org/officeDocument/2006/relationships/hyperlink" Target="mailto:kato@soci.co.jp" TargetMode="External"/><Relationship Id="rId3083" Type="http://schemas.openxmlformats.org/officeDocument/2006/relationships/hyperlink" Target="mailto:kato@soci.co.jp" TargetMode="External"/><Relationship Id="rId3290" Type="http://schemas.openxmlformats.org/officeDocument/2006/relationships/hyperlink" Target="mailto:kato@soci.co.jp" TargetMode="External"/><Relationship Id="rId4134" Type="http://schemas.openxmlformats.org/officeDocument/2006/relationships/hyperlink" Target="mailto:kensa@soci.co.jp" TargetMode="External"/><Relationship Id="rId4341" Type="http://schemas.openxmlformats.org/officeDocument/2006/relationships/hyperlink" Target="mailto:kensa@soci.co.jp" TargetMode="External"/><Relationship Id="rId1728" Type="http://schemas.openxmlformats.org/officeDocument/2006/relationships/hyperlink" Target="mailto:sinsa@soci.co.jp" TargetMode="External"/><Relationship Id="rId1935" Type="http://schemas.openxmlformats.org/officeDocument/2006/relationships/hyperlink" Target="mailto:sinsa@soci.co.jp" TargetMode="External"/><Relationship Id="rId3150" Type="http://schemas.openxmlformats.org/officeDocument/2006/relationships/hyperlink" Target="mailto:kato@soci.co.jp" TargetMode="External"/><Relationship Id="rId4201" Type="http://schemas.openxmlformats.org/officeDocument/2006/relationships/hyperlink" Target="mailto:kensa@soci.co.jp" TargetMode="External"/><Relationship Id="rId6099" Type="http://schemas.openxmlformats.org/officeDocument/2006/relationships/hyperlink" Target="mailto:kensa@soci.co.jp" TargetMode="External"/><Relationship Id="rId3010" Type="http://schemas.openxmlformats.org/officeDocument/2006/relationships/hyperlink" Target="mailto:kato@soci.co.jp" TargetMode="External"/><Relationship Id="rId3967" Type="http://schemas.openxmlformats.org/officeDocument/2006/relationships/hyperlink" Target="mailto:kato@soci.co.jp" TargetMode="External"/><Relationship Id="rId4" Type="http://schemas.openxmlformats.org/officeDocument/2006/relationships/hyperlink" Target="mailto:sinsa@soci.co.jp" TargetMode="External"/><Relationship Id="rId888" Type="http://schemas.openxmlformats.org/officeDocument/2006/relationships/hyperlink" Target="mailto:sinsa@soci.co.jp" TargetMode="External"/><Relationship Id="rId2569" Type="http://schemas.openxmlformats.org/officeDocument/2006/relationships/hyperlink" Target="mailto:kato@soci.co.jp" TargetMode="External"/><Relationship Id="rId2776" Type="http://schemas.openxmlformats.org/officeDocument/2006/relationships/hyperlink" Target="mailto:kato@soci.co.jp" TargetMode="External"/><Relationship Id="rId2983" Type="http://schemas.openxmlformats.org/officeDocument/2006/relationships/hyperlink" Target="mailto:kato@soci.co.jp" TargetMode="External"/><Relationship Id="rId3827" Type="http://schemas.openxmlformats.org/officeDocument/2006/relationships/hyperlink" Target="mailto:kato@soci.co.jp" TargetMode="External"/><Relationship Id="rId5182" Type="http://schemas.openxmlformats.org/officeDocument/2006/relationships/hyperlink" Target="mailto:kensa@soci.co.jp" TargetMode="External"/><Relationship Id="rId6026" Type="http://schemas.openxmlformats.org/officeDocument/2006/relationships/hyperlink" Target="mailto:kensa@soci.co.jp" TargetMode="External"/><Relationship Id="rId748" Type="http://schemas.openxmlformats.org/officeDocument/2006/relationships/hyperlink" Target="mailto:sinsa@soci.co.jp" TargetMode="External"/><Relationship Id="rId955" Type="http://schemas.openxmlformats.org/officeDocument/2006/relationships/hyperlink" Target="mailto:sinsa@soci.co.jp" TargetMode="External"/><Relationship Id="rId1378" Type="http://schemas.openxmlformats.org/officeDocument/2006/relationships/hyperlink" Target="mailto:sinsa@soci.co.jp" TargetMode="External"/><Relationship Id="rId1585" Type="http://schemas.openxmlformats.org/officeDocument/2006/relationships/hyperlink" Target="mailto:sinsa@soci.co.jp" TargetMode="External"/><Relationship Id="rId1792" Type="http://schemas.openxmlformats.org/officeDocument/2006/relationships/hyperlink" Target="mailto:sinsa@soci.co.jp" TargetMode="External"/><Relationship Id="rId2429" Type="http://schemas.openxmlformats.org/officeDocument/2006/relationships/hyperlink" Target="mailto:kato@soci.co.jp" TargetMode="External"/><Relationship Id="rId2636" Type="http://schemas.openxmlformats.org/officeDocument/2006/relationships/hyperlink" Target="mailto:kato@soci.co.jp" TargetMode="External"/><Relationship Id="rId2843" Type="http://schemas.openxmlformats.org/officeDocument/2006/relationships/hyperlink" Target="mailto:kato@soci.co.jp" TargetMode="External"/><Relationship Id="rId5042" Type="http://schemas.openxmlformats.org/officeDocument/2006/relationships/hyperlink" Target="mailto:kensa@soci.co.jp" TargetMode="External"/><Relationship Id="rId5999" Type="http://schemas.openxmlformats.org/officeDocument/2006/relationships/hyperlink" Target="mailto:kensa@soci.co.jp" TargetMode="External"/><Relationship Id="rId84" Type="http://schemas.openxmlformats.org/officeDocument/2006/relationships/hyperlink" Target="mailto:sinsa@soci.co.jp" TargetMode="External"/><Relationship Id="rId608" Type="http://schemas.openxmlformats.org/officeDocument/2006/relationships/hyperlink" Target="mailto:sinsa@soci.co.jp" TargetMode="External"/><Relationship Id="rId815" Type="http://schemas.openxmlformats.org/officeDocument/2006/relationships/hyperlink" Target="mailto:sinsa@soci.co.jp" TargetMode="External"/><Relationship Id="rId1238" Type="http://schemas.openxmlformats.org/officeDocument/2006/relationships/hyperlink" Target="mailto:sinsa@soci.co.jp" TargetMode="External"/><Relationship Id="rId1445" Type="http://schemas.openxmlformats.org/officeDocument/2006/relationships/hyperlink" Target="mailto:sinsa@soci.co.jp" TargetMode="External"/><Relationship Id="rId1652" Type="http://schemas.openxmlformats.org/officeDocument/2006/relationships/hyperlink" Target="mailto:sinsa@soci.co.jp" TargetMode="External"/><Relationship Id="rId1305" Type="http://schemas.openxmlformats.org/officeDocument/2006/relationships/hyperlink" Target="mailto:sinsa@soci.co.jp" TargetMode="External"/><Relationship Id="rId2703" Type="http://schemas.openxmlformats.org/officeDocument/2006/relationships/hyperlink" Target="mailto:kato@soci.co.jp" TargetMode="External"/><Relationship Id="rId2910" Type="http://schemas.openxmlformats.org/officeDocument/2006/relationships/hyperlink" Target="mailto:kato@soci.co.jp" TargetMode="External"/><Relationship Id="rId5859" Type="http://schemas.openxmlformats.org/officeDocument/2006/relationships/hyperlink" Target="mailto:kensa@soci.co.jp" TargetMode="External"/><Relationship Id="rId1512" Type="http://schemas.openxmlformats.org/officeDocument/2006/relationships/hyperlink" Target="mailto:sinsa@soci.co.jp" TargetMode="External"/><Relationship Id="rId4668" Type="http://schemas.openxmlformats.org/officeDocument/2006/relationships/hyperlink" Target="mailto:kensa@soci.co.jp" TargetMode="External"/><Relationship Id="rId4875" Type="http://schemas.openxmlformats.org/officeDocument/2006/relationships/hyperlink" Target="mailto:kensa@soci.co.jp" TargetMode="External"/><Relationship Id="rId5719" Type="http://schemas.openxmlformats.org/officeDocument/2006/relationships/hyperlink" Target="mailto:kensa@soci.co.jp" TargetMode="External"/><Relationship Id="rId5926" Type="http://schemas.openxmlformats.org/officeDocument/2006/relationships/hyperlink" Target="mailto:kensa@soci.co.jp" TargetMode="External"/><Relationship Id="rId6090" Type="http://schemas.openxmlformats.org/officeDocument/2006/relationships/hyperlink" Target="mailto:kensa@soci.co.jp" TargetMode="External"/><Relationship Id="rId11" Type="http://schemas.openxmlformats.org/officeDocument/2006/relationships/hyperlink" Target="mailto:sinsa@soci.co.jp" TargetMode="External"/><Relationship Id="rId398" Type="http://schemas.openxmlformats.org/officeDocument/2006/relationships/hyperlink" Target="mailto:sinsa@soci.co.jp" TargetMode="External"/><Relationship Id="rId2079" Type="http://schemas.openxmlformats.org/officeDocument/2006/relationships/hyperlink" Target="mailto:kato@soci.co.jp" TargetMode="External"/><Relationship Id="rId3477" Type="http://schemas.openxmlformats.org/officeDocument/2006/relationships/hyperlink" Target="mailto:kato@soci.co.jp" TargetMode="External"/><Relationship Id="rId3684" Type="http://schemas.openxmlformats.org/officeDocument/2006/relationships/hyperlink" Target="mailto:kato@soci.co.jp" TargetMode="External"/><Relationship Id="rId3891" Type="http://schemas.openxmlformats.org/officeDocument/2006/relationships/hyperlink" Target="mailto:kato@soci.co.jp" TargetMode="External"/><Relationship Id="rId4528" Type="http://schemas.openxmlformats.org/officeDocument/2006/relationships/hyperlink" Target="mailto:kensa@soci.co.jp" TargetMode="External"/><Relationship Id="rId4735" Type="http://schemas.openxmlformats.org/officeDocument/2006/relationships/hyperlink" Target="mailto:kensa@soci.co.jp" TargetMode="External"/><Relationship Id="rId4942" Type="http://schemas.openxmlformats.org/officeDocument/2006/relationships/hyperlink" Target="mailto:kensa@soci.co.jp" TargetMode="External"/><Relationship Id="rId2286" Type="http://schemas.openxmlformats.org/officeDocument/2006/relationships/hyperlink" Target="mailto:kato@soci.co.jp" TargetMode="External"/><Relationship Id="rId2493" Type="http://schemas.openxmlformats.org/officeDocument/2006/relationships/hyperlink" Target="mailto:kato@soci.co.jp" TargetMode="External"/><Relationship Id="rId3337" Type="http://schemas.openxmlformats.org/officeDocument/2006/relationships/hyperlink" Target="mailto:kato@soci.co.jp" TargetMode="External"/><Relationship Id="rId3544" Type="http://schemas.openxmlformats.org/officeDocument/2006/relationships/hyperlink" Target="mailto:kato@soci.co.jp" TargetMode="External"/><Relationship Id="rId3751" Type="http://schemas.openxmlformats.org/officeDocument/2006/relationships/hyperlink" Target="mailto:kato@soci.co.jp" TargetMode="External"/><Relationship Id="rId4802" Type="http://schemas.openxmlformats.org/officeDocument/2006/relationships/hyperlink" Target="mailto:kensa@soci.co.jp" TargetMode="External"/><Relationship Id="rId258" Type="http://schemas.openxmlformats.org/officeDocument/2006/relationships/hyperlink" Target="mailto:sinsa@soci.co.jp" TargetMode="External"/><Relationship Id="rId465" Type="http://schemas.openxmlformats.org/officeDocument/2006/relationships/hyperlink" Target="mailto:sinsa@soci.co.jp" TargetMode="External"/><Relationship Id="rId672" Type="http://schemas.openxmlformats.org/officeDocument/2006/relationships/hyperlink" Target="mailto:sinsa@soci.co.jp" TargetMode="External"/><Relationship Id="rId1095" Type="http://schemas.openxmlformats.org/officeDocument/2006/relationships/hyperlink" Target="mailto:sinsa@soci.co.jp" TargetMode="External"/><Relationship Id="rId2146" Type="http://schemas.openxmlformats.org/officeDocument/2006/relationships/hyperlink" Target="mailto:kato@soci.co.jp" TargetMode="External"/><Relationship Id="rId2353" Type="http://schemas.openxmlformats.org/officeDocument/2006/relationships/hyperlink" Target="mailto:kato@soci.co.jp" TargetMode="External"/><Relationship Id="rId2560" Type="http://schemas.openxmlformats.org/officeDocument/2006/relationships/hyperlink" Target="mailto:kato@soci.co.jp" TargetMode="External"/><Relationship Id="rId3404" Type="http://schemas.openxmlformats.org/officeDocument/2006/relationships/hyperlink" Target="mailto:kato@soci.co.jp" TargetMode="External"/><Relationship Id="rId3611" Type="http://schemas.openxmlformats.org/officeDocument/2006/relationships/hyperlink" Target="mailto:kato@soci.co.jp" TargetMode="External"/><Relationship Id="rId118" Type="http://schemas.openxmlformats.org/officeDocument/2006/relationships/hyperlink" Target="mailto:sinsa@soci.co.jp" TargetMode="External"/><Relationship Id="rId325" Type="http://schemas.openxmlformats.org/officeDocument/2006/relationships/hyperlink" Target="mailto:sinsa@soci.co.jp" TargetMode="External"/><Relationship Id="rId532" Type="http://schemas.openxmlformats.org/officeDocument/2006/relationships/hyperlink" Target="mailto:sinsa@soci.co.jp" TargetMode="External"/><Relationship Id="rId1162" Type="http://schemas.openxmlformats.org/officeDocument/2006/relationships/hyperlink" Target="mailto:sinsa@soci.co.jp" TargetMode="External"/><Relationship Id="rId2006" Type="http://schemas.openxmlformats.org/officeDocument/2006/relationships/hyperlink" Target="mailto:sinsa@soci.co.jp" TargetMode="External"/><Relationship Id="rId2213" Type="http://schemas.openxmlformats.org/officeDocument/2006/relationships/hyperlink" Target="mailto:kato@soci.co.jp" TargetMode="External"/><Relationship Id="rId2420" Type="http://schemas.openxmlformats.org/officeDocument/2006/relationships/hyperlink" Target="mailto:kato@soci.co.jp" TargetMode="External"/><Relationship Id="rId5369" Type="http://schemas.openxmlformats.org/officeDocument/2006/relationships/hyperlink" Target="mailto:kensa@soci.co.jp" TargetMode="External"/><Relationship Id="rId5576" Type="http://schemas.openxmlformats.org/officeDocument/2006/relationships/hyperlink" Target="mailto:kensa@soci.co.jp" TargetMode="External"/><Relationship Id="rId5783" Type="http://schemas.openxmlformats.org/officeDocument/2006/relationships/hyperlink" Target="mailto:kensa@soci.co.jp" TargetMode="External"/><Relationship Id="rId1022" Type="http://schemas.openxmlformats.org/officeDocument/2006/relationships/hyperlink" Target="mailto:sinsa@soci.co.jp" TargetMode="External"/><Relationship Id="rId4178" Type="http://schemas.openxmlformats.org/officeDocument/2006/relationships/hyperlink" Target="mailto:kensa@soci.co.jp" TargetMode="External"/><Relationship Id="rId4385" Type="http://schemas.openxmlformats.org/officeDocument/2006/relationships/hyperlink" Target="mailto:kensa@soci.co.jp" TargetMode="External"/><Relationship Id="rId4592" Type="http://schemas.openxmlformats.org/officeDocument/2006/relationships/hyperlink" Target="mailto:kensa@soci.co.jp" TargetMode="External"/><Relationship Id="rId5229" Type="http://schemas.openxmlformats.org/officeDocument/2006/relationships/hyperlink" Target="mailto:kensa@soci.co.jp" TargetMode="External"/><Relationship Id="rId5436" Type="http://schemas.openxmlformats.org/officeDocument/2006/relationships/hyperlink" Target="mailto:kensa@soci.co.jp" TargetMode="External"/><Relationship Id="rId5990" Type="http://schemas.openxmlformats.org/officeDocument/2006/relationships/hyperlink" Target="mailto:kensa@soci.co.jp" TargetMode="External"/><Relationship Id="rId1979" Type="http://schemas.openxmlformats.org/officeDocument/2006/relationships/hyperlink" Target="mailto:sinsa@soci.co.jp" TargetMode="External"/><Relationship Id="rId3194" Type="http://schemas.openxmlformats.org/officeDocument/2006/relationships/hyperlink" Target="mailto:kato@soci.co.jp" TargetMode="External"/><Relationship Id="rId4038" Type="http://schemas.openxmlformats.org/officeDocument/2006/relationships/hyperlink" Target="mailto:kato@soci.co.jp" TargetMode="External"/><Relationship Id="rId4245" Type="http://schemas.openxmlformats.org/officeDocument/2006/relationships/hyperlink" Target="mailto:kensa@soci.co.jp" TargetMode="External"/><Relationship Id="rId5643" Type="http://schemas.openxmlformats.org/officeDocument/2006/relationships/hyperlink" Target="mailto:kensa@soci.co.jp" TargetMode="External"/><Relationship Id="rId5850" Type="http://schemas.openxmlformats.org/officeDocument/2006/relationships/hyperlink" Target="mailto:kensa@soci.co.jp" TargetMode="External"/><Relationship Id="rId1839" Type="http://schemas.openxmlformats.org/officeDocument/2006/relationships/hyperlink" Target="mailto:sinsa@soci.co.jp" TargetMode="External"/><Relationship Id="rId3054" Type="http://schemas.openxmlformats.org/officeDocument/2006/relationships/hyperlink" Target="mailto:kato@soci.co.jp" TargetMode="External"/><Relationship Id="rId4452" Type="http://schemas.openxmlformats.org/officeDocument/2006/relationships/hyperlink" Target="mailto:kensa@soci.co.jp" TargetMode="External"/><Relationship Id="rId5503" Type="http://schemas.openxmlformats.org/officeDocument/2006/relationships/hyperlink" Target="mailto:kensa@soci.co.jp" TargetMode="External"/><Relationship Id="rId5710" Type="http://schemas.openxmlformats.org/officeDocument/2006/relationships/hyperlink" Target="mailto:kensa@soci.co.jp" TargetMode="External"/><Relationship Id="rId182" Type="http://schemas.openxmlformats.org/officeDocument/2006/relationships/hyperlink" Target="mailto:sinsa@soci.co.jp" TargetMode="External"/><Relationship Id="rId1906" Type="http://schemas.openxmlformats.org/officeDocument/2006/relationships/hyperlink" Target="mailto:sinsa@soci.co.jp" TargetMode="External"/><Relationship Id="rId3261" Type="http://schemas.openxmlformats.org/officeDocument/2006/relationships/hyperlink" Target="mailto:kato@soci.co.jp" TargetMode="External"/><Relationship Id="rId4105" Type="http://schemas.openxmlformats.org/officeDocument/2006/relationships/hyperlink" Target="mailto:kensa@soci.co.jp" TargetMode="External"/><Relationship Id="rId4312" Type="http://schemas.openxmlformats.org/officeDocument/2006/relationships/hyperlink" Target="mailto:kensa@soci.co.jp" TargetMode="External"/><Relationship Id="rId2070" Type="http://schemas.openxmlformats.org/officeDocument/2006/relationships/hyperlink" Target="mailto:kato@soci.co.jp" TargetMode="External"/><Relationship Id="rId3121" Type="http://schemas.openxmlformats.org/officeDocument/2006/relationships/hyperlink" Target="mailto:kato@soci.co.jp" TargetMode="External"/><Relationship Id="rId999" Type="http://schemas.openxmlformats.org/officeDocument/2006/relationships/hyperlink" Target="mailto:sinsa@soci.co.jp" TargetMode="External"/><Relationship Id="rId2887" Type="http://schemas.openxmlformats.org/officeDocument/2006/relationships/hyperlink" Target="mailto:kato@soci.co.jp" TargetMode="External"/><Relationship Id="rId5086" Type="http://schemas.openxmlformats.org/officeDocument/2006/relationships/hyperlink" Target="mailto:kensa@soci.co.jp" TargetMode="External"/><Relationship Id="rId5293" Type="http://schemas.openxmlformats.org/officeDocument/2006/relationships/hyperlink" Target="mailto:kensa@soci.co.jp" TargetMode="External"/><Relationship Id="rId6137" Type="http://schemas.openxmlformats.org/officeDocument/2006/relationships/hyperlink" Target="mailto:kensa@soci.co.jp" TargetMode="External"/><Relationship Id="rId859" Type="http://schemas.openxmlformats.org/officeDocument/2006/relationships/hyperlink" Target="mailto:sinsa@soci.co.jp" TargetMode="External"/><Relationship Id="rId1489" Type="http://schemas.openxmlformats.org/officeDocument/2006/relationships/hyperlink" Target="mailto:sinsa@soci.co.jp" TargetMode="External"/><Relationship Id="rId1696" Type="http://schemas.openxmlformats.org/officeDocument/2006/relationships/hyperlink" Target="mailto:sinsa@soci.co.jp" TargetMode="External"/><Relationship Id="rId3938" Type="http://schemas.openxmlformats.org/officeDocument/2006/relationships/hyperlink" Target="mailto:kato@soci.co.jp" TargetMode="External"/><Relationship Id="rId5153" Type="http://schemas.openxmlformats.org/officeDocument/2006/relationships/hyperlink" Target="mailto:kensa@soci.co.jp" TargetMode="External"/><Relationship Id="rId5360" Type="http://schemas.openxmlformats.org/officeDocument/2006/relationships/hyperlink" Target="mailto:kensa@soci.co.jp" TargetMode="External"/><Relationship Id="rId1349" Type="http://schemas.openxmlformats.org/officeDocument/2006/relationships/hyperlink" Target="mailto:sinsa@soci.co.jp" TargetMode="External"/><Relationship Id="rId2747" Type="http://schemas.openxmlformats.org/officeDocument/2006/relationships/hyperlink" Target="mailto:kato@soci.co.jp" TargetMode="External"/><Relationship Id="rId2954" Type="http://schemas.openxmlformats.org/officeDocument/2006/relationships/hyperlink" Target="mailto:kato@soci.co.jp" TargetMode="External"/><Relationship Id="rId5013" Type="http://schemas.openxmlformats.org/officeDocument/2006/relationships/hyperlink" Target="mailto:kensa@soci.co.jp" TargetMode="External"/><Relationship Id="rId5220" Type="http://schemas.openxmlformats.org/officeDocument/2006/relationships/hyperlink" Target="mailto:kensa@soci.co.jp" TargetMode="External"/><Relationship Id="rId719" Type="http://schemas.openxmlformats.org/officeDocument/2006/relationships/hyperlink" Target="mailto:sinsa@soci.co.jp" TargetMode="External"/><Relationship Id="rId926" Type="http://schemas.openxmlformats.org/officeDocument/2006/relationships/hyperlink" Target="mailto:sinsa@soci.co.jp" TargetMode="External"/><Relationship Id="rId1556" Type="http://schemas.openxmlformats.org/officeDocument/2006/relationships/hyperlink" Target="mailto:sinsa@soci.co.jp" TargetMode="External"/><Relationship Id="rId1763" Type="http://schemas.openxmlformats.org/officeDocument/2006/relationships/hyperlink" Target="mailto:sinsa@soci.co.jp" TargetMode="External"/><Relationship Id="rId1970" Type="http://schemas.openxmlformats.org/officeDocument/2006/relationships/hyperlink" Target="mailto:sinsa@soci.co.jp" TargetMode="External"/><Relationship Id="rId2607" Type="http://schemas.openxmlformats.org/officeDocument/2006/relationships/hyperlink" Target="mailto:kato@soci.co.jp" TargetMode="External"/><Relationship Id="rId2814" Type="http://schemas.openxmlformats.org/officeDocument/2006/relationships/hyperlink" Target="mailto:kato@soci.co.jp" TargetMode="External"/><Relationship Id="rId55" Type="http://schemas.openxmlformats.org/officeDocument/2006/relationships/hyperlink" Target="mailto:sinsa@soci.co.jp" TargetMode="External"/><Relationship Id="rId1209" Type="http://schemas.openxmlformats.org/officeDocument/2006/relationships/hyperlink" Target="mailto:sinsa@soci.co.jp" TargetMode="External"/><Relationship Id="rId1416" Type="http://schemas.openxmlformats.org/officeDocument/2006/relationships/hyperlink" Target="mailto:sinsa@soci.co.jp" TargetMode="External"/><Relationship Id="rId1623" Type="http://schemas.openxmlformats.org/officeDocument/2006/relationships/hyperlink" Target="mailto:sinsa@soci.co.jp" TargetMode="External"/><Relationship Id="rId1830" Type="http://schemas.openxmlformats.org/officeDocument/2006/relationships/hyperlink" Target="mailto:sinsa@soci.co.jp" TargetMode="External"/><Relationship Id="rId4779" Type="http://schemas.openxmlformats.org/officeDocument/2006/relationships/hyperlink" Target="mailto:kensa@soci.co.jp" TargetMode="External"/><Relationship Id="rId4986" Type="http://schemas.openxmlformats.org/officeDocument/2006/relationships/hyperlink" Target="mailto:kensa@soci.co.jp" TargetMode="External"/><Relationship Id="rId3588" Type="http://schemas.openxmlformats.org/officeDocument/2006/relationships/hyperlink" Target="mailto:kato@soci.co.jp" TargetMode="External"/><Relationship Id="rId3795" Type="http://schemas.openxmlformats.org/officeDocument/2006/relationships/hyperlink" Target="mailto:kato@soci.co.jp" TargetMode="External"/><Relationship Id="rId4639" Type="http://schemas.openxmlformats.org/officeDocument/2006/relationships/hyperlink" Target="mailto:kensa@soci.co.jp" TargetMode="External"/><Relationship Id="rId4846" Type="http://schemas.openxmlformats.org/officeDocument/2006/relationships/hyperlink" Target="mailto:kensa@soci.co.jp" TargetMode="External"/><Relationship Id="rId2397" Type="http://schemas.openxmlformats.org/officeDocument/2006/relationships/hyperlink" Target="mailto:kato@soci.co.jp" TargetMode="External"/><Relationship Id="rId3448" Type="http://schemas.openxmlformats.org/officeDocument/2006/relationships/hyperlink" Target="mailto:kato@soci.co.jp" TargetMode="External"/><Relationship Id="rId3655" Type="http://schemas.openxmlformats.org/officeDocument/2006/relationships/hyperlink" Target="mailto:kato@soci.co.jp" TargetMode="External"/><Relationship Id="rId3862" Type="http://schemas.openxmlformats.org/officeDocument/2006/relationships/hyperlink" Target="mailto:kato@soci.co.jp" TargetMode="External"/><Relationship Id="rId4706" Type="http://schemas.openxmlformats.org/officeDocument/2006/relationships/hyperlink" Target="mailto:kensa@soci.co.jp" TargetMode="External"/><Relationship Id="rId6061" Type="http://schemas.openxmlformats.org/officeDocument/2006/relationships/hyperlink" Target="mailto:kensa@soci.co.jp" TargetMode="External"/><Relationship Id="rId369" Type="http://schemas.openxmlformats.org/officeDocument/2006/relationships/hyperlink" Target="mailto:sinsa@soci.co.jp" TargetMode="External"/><Relationship Id="rId576" Type="http://schemas.openxmlformats.org/officeDocument/2006/relationships/hyperlink" Target="mailto:sinsa@soci.co.jp" TargetMode="External"/><Relationship Id="rId783" Type="http://schemas.openxmlformats.org/officeDocument/2006/relationships/hyperlink" Target="mailto:sinsa@soci.co.jp" TargetMode="External"/><Relationship Id="rId990" Type="http://schemas.openxmlformats.org/officeDocument/2006/relationships/hyperlink" Target="mailto:sinsa@soci.co.jp" TargetMode="External"/><Relationship Id="rId2257" Type="http://schemas.openxmlformats.org/officeDocument/2006/relationships/hyperlink" Target="mailto:kato@soci.co.jp" TargetMode="External"/><Relationship Id="rId2464" Type="http://schemas.openxmlformats.org/officeDocument/2006/relationships/hyperlink" Target="mailto:kato@soci.co.jp" TargetMode="External"/><Relationship Id="rId2671" Type="http://schemas.openxmlformats.org/officeDocument/2006/relationships/hyperlink" Target="mailto:kato@soci.co.jp" TargetMode="External"/><Relationship Id="rId3308" Type="http://schemas.openxmlformats.org/officeDocument/2006/relationships/hyperlink" Target="mailto:kato@soci.co.jp" TargetMode="External"/><Relationship Id="rId3515" Type="http://schemas.openxmlformats.org/officeDocument/2006/relationships/hyperlink" Target="mailto:kato@soci.co.jp" TargetMode="External"/><Relationship Id="rId4913" Type="http://schemas.openxmlformats.org/officeDocument/2006/relationships/hyperlink" Target="mailto:kensa@soci.co.jp" TargetMode="External"/><Relationship Id="rId229" Type="http://schemas.openxmlformats.org/officeDocument/2006/relationships/hyperlink" Target="mailto:sinsa@soci.co.jp" TargetMode="External"/><Relationship Id="rId436" Type="http://schemas.openxmlformats.org/officeDocument/2006/relationships/hyperlink" Target="mailto:sinsa@soci.co.jp" TargetMode="External"/><Relationship Id="rId643" Type="http://schemas.openxmlformats.org/officeDocument/2006/relationships/hyperlink" Target="mailto:sinsa@soci.co.jp" TargetMode="External"/><Relationship Id="rId1066" Type="http://schemas.openxmlformats.org/officeDocument/2006/relationships/hyperlink" Target="mailto:sinsa@soci.co.jp" TargetMode="External"/><Relationship Id="rId1273" Type="http://schemas.openxmlformats.org/officeDocument/2006/relationships/hyperlink" Target="mailto:sinsa@soci.co.jp" TargetMode="External"/><Relationship Id="rId1480" Type="http://schemas.openxmlformats.org/officeDocument/2006/relationships/hyperlink" Target="mailto:sinsa@soci.co.jp" TargetMode="External"/><Relationship Id="rId2117" Type="http://schemas.openxmlformats.org/officeDocument/2006/relationships/hyperlink" Target="mailto:kato@soci.co.jp" TargetMode="External"/><Relationship Id="rId2324" Type="http://schemas.openxmlformats.org/officeDocument/2006/relationships/hyperlink" Target="mailto:kato@soci.co.jp" TargetMode="External"/><Relationship Id="rId3722" Type="http://schemas.openxmlformats.org/officeDocument/2006/relationships/hyperlink" Target="mailto:kato@soci.co.jp" TargetMode="External"/><Relationship Id="rId850" Type="http://schemas.openxmlformats.org/officeDocument/2006/relationships/hyperlink" Target="mailto:sinsa@soci.co.jp" TargetMode="External"/><Relationship Id="rId1133" Type="http://schemas.openxmlformats.org/officeDocument/2006/relationships/hyperlink" Target="mailto:sinsa@soci.co.jp" TargetMode="External"/><Relationship Id="rId2531" Type="http://schemas.openxmlformats.org/officeDocument/2006/relationships/hyperlink" Target="mailto:kato@soci.co.jp" TargetMode="External"/><Relationship Id="rId4289" Type="http://schemas.openxmlformats.org/officeDocument/2006/relationships/hyperlink" Target="mailto:kensa@soci.co.jp" TargetMode="External"/><Relationship Id="rId5687" Type="http://schemas.openxmlformats.org/officeDocument/2006/relationships/hyperlink" Target="mailto:kensa@soci.co.jp" TargetMode="External"/><Relationship Id="rId5894" Type="http://schemas.openxmlformats.org/officeDocument/2006/relationships/hyperlink" Target="mailto:kensa@soci.co.jp" TargetMode="External"/><Relationship Id="rId503" Type="http://schemas.openxmlformats.org/officeDocument/2006/relationships/hyperlink" Target="mailto:sinsa@soci.co.jp" TargetMode="External"/><Relationship Id="rId710" Type="http://schemas.openxmlformats.org/officeDocument/2006/relationships/hyperlink" Target="mailto:sinsa@soci.co.jp" TargetMode="External"/><Relationship Id="rId1340" Type="http://schemas.openxmlformats.org/officeDocument/2006/relationships/hyperlink" Target="mailto:sinsa@soci.co.jp" TargetMode="External"/><Relationship Id="rId3098" Type="http://schemas.openxmlformats.org/officeDocument/2006/relationships/hyperlink" Target="mailto:kato@soci.co.jp" TargetMode="External"/><Relationship Id="rId4496" Type="http://schemas.openxmlformats.org/officeDocument/2006/relationships/hyperlink" Target="mailto:kensa@soci.co.jp" TargetMode="External"/><Relationship Id="rId5547" Type="http://schemas.openxmlformats.org/officeDocument/2006/relationships/hyperlink" Target="mailto:kensa@soci.co.jp" TargetMode="External"/><Relationship Id="rId5754" Type="http://schemas.openxmlformats.org/officeDocument/2006/relationships/hyperlink" Target="mailto:kensa@soci.co.jp" TargetMode="External"/><Relationship Id="rId5961" Type="http://schemas.openxmlformats.org/officeDocument/2006/relationships/hyperlink" Target="mailto:kensa@soci.co.jp" TargetMode="External"/><Relationship Id="rId1200" Type="http://schemas.openxmlformats.org/officeDocument/2006/relationships/hyperlink" Target="mailto:sinsa@soci.co.jp" TargetMode="External"/><Relationship Id="rId4149" Type="http://schemas.openxmlformats.org/officeDocument/2006/relationships/hyperlink" Target="mailto:kensa@soci.co.jp" TargetMode="External"/><Relationship Id="rId4356" Type="http://schemas.openxmlformats.org/officeDocument/2006/relationships/hyperlink" Target="mailto:kensa@soci.co.jp" TargetMode="External"/><Relationship Id="rId4563" Type="http://schemas.openxmlformats.org/officeDocument/2006/relationships/hyperlink" Target="mailto:kensa@soci.co.jp" TargetMode="External"/><Relationship Id="rId4770" Type="http://schemas.openxmlformats.org/officeDocument/2006/relationships/hyperlink" Target="mailto:kensa@soci.co.jp" TargetMode="External"/><Relationship Id="rId5407" Type="http://schemas.openxmlformats.org/officeDocument/2006/relationships/hyperlink" Target="mailto:kensa@soci.co.jp" TargetMode="External"/><Relationship Id="rId5614" Type="http://schemas.openxmlformats.org/officeDocument/2006/relationships/hyperlink" Target="mailto:kensa@soci.co.jp" TargetMode="External"/><Relationship Id="rId5821" Type="http://schemas.openxmlformats.org/officeDocument/2006/relationships/hyperlink" Target="mailto:kensa@soci.co.jp" TargetMode="External"/><Relationship Id="rId3165" Type="http://schemas.openxmlformats.org/officeDocument/2006/relationships/hyperlink" Target="mailto:kato@soci.co.jp" TargetMode="External"/><Relationship Id="rId3372" Type="http://schemas.openxmlformats.org/officeDocument/2006/relationships/hyperlink" Target="mailto:kato@soci.co.jp" TargetMode="External"/><Relationship Id="rId4009" Type="http://schemas.openxmlformats.org/officeDocument/2006/relationships/hyperlink" Target="mailto:kato@soci.co.jp" TargetMode="External"/><Relationship Id="rId4216" Type="http://schemas.openxmlformats.org/officeDocument/2006/relationships/hyperlink" Target="mailto:kensa@soci.co.jp" TargetMode="External"/><Relationship Id="rId4423" Type="http://schemas.openxmlformats.org/officeDocument/2006/relationships/hyperlink" Target="mailto:kensa@soci.co.jp" TargetMode="External"/><Relationship Id="rId4630" Type="http://schemas.openxmlformats.org/officeDocument/2006/relationships/hyperlink" Target="mailto:kensa@soci.co.jp" TargetMode="External"/><Relationship Id="rId293" Type="http://schemas.openxmlformats.org/officeDocument/2006/relationships/hyperlink" Target="mailto:sinsa@soci.co.jp" TargetMode="External"/><Relationship Id="rId2181" Type="http://schemas.openxmlformats.org/officeDocument/2006/relationships/hyperlink" Target="mailto:kato@soci.co.jp" TargetMode="External"/><Relationship Id="rId3025" Type="http://schemas.openxmlformats.org/officeDocument/2006/relationships/hyperlink" Target="mailto:kato@soci.co.jp" TargetMode="External"/><Relationship Id="rId3232" Type="http://schemas.openxmlformats.org/officeDocument/2006/relationships/hyperlink" Target="mailto:kato@soci.co.jp" TargetMode="External"/><Relationship Id="rId153" Type="http://schemas.openxmlformats.org/officeDocument/2006/relationships/hyperlink" Target="mailto:sinsa@soci.co.jp" TargetMode="External"/><Relationship Id="rId360" Type="http://schemas.openxmlformats.org/officeDocument/2006/relationships/hyperlink" Target="mailto:sinsa@soci.co.jp" TargetMode="External"/><Relationship Id="rId2041" Type="http://schemas.openxmlformats.org/officeDocument/2006/relationships/hyperlink" Target="mailto:sinsa@soci.co.jp" TargetMode="External"/><Relationship Id="rId5197" Type="http://schemas.openxmlformats.org/officeDocument/2006/relationships/hyperlink" Target="mailto:kensa@soci.co.jp" TargetMode="External"/><Relationship Id="rId220" Type="http://schemas.openxmlformats.org/officeDocument/2006/relationships/hyperlink" Target="mailto:sinsa@soci.co.jp" TargetMode="External"/><Relationship Id="rId2998" Type="http://schemas.openxmlformats.org/officeDocument/2006/relationships/hyperlink" Target="mailto:kato@soci.co.jp" TargetMode="External"/><Relationship Id="rId5057" Type="http://schemas.openxmlformats.org/officeDocument/2006/relationships/hyperlink" Target="mailto:kensa@soci.co.jp" TargetMode="External"/><Relationship Id="rId5264" Type="http://schemas.openxmlformats.org/officeDocument/2006/relationships/hyperlink" Target="mailto:kensa@soci.co.jp" TargetMode="External"/><Relationship Id="rId6108" Type="http://schemas.openxmlformats.org/officeDocument/2006/relationships/hyperlink" Target="mailto:kensa@soci.co.jp" TargetMode="External"/><Relationship Id="rId2858" Type="http://schemas.openxmlformats.org/officeDocument/2006/relationships/hyperlink" Target="mailto:kato@soci.co.jp" TargetMode="External"/><Relationship Id="rId3909" Type="http://schemas.openxmlformats.org/officeDocument/2006/relationships/hyperlink" Target="mailto:kato@soci.co.jp" TargetMode="External"/><Relationship Id="rId4073" Type="http://schemas.openxmlformats.org/officeDocument/2006/relationships/hyperlink" Target="mailto:kato@soci.co.jp" TargetMode="External"/><Relationship Id="rId5471" Type="http://schemas.openxmlformats.org/officeDocument/2006/relationships/hyperlink" Target="mailto:kensa@soci.co.jp" TargetMode="External"/><Relationship Id="rId99" Type="http://schemas.openxmlformats.org/officeDocument/2006/relationships/hyperlink" Target="mailto:sinsa@soci.co.jp" TargetMode="External"/><Relationship Id="rId1667" Type="http://schemas.openxmlformats.org/officeDocument/2006/relationships/hyperlink" Target="mailto:sinsa@soci.co.jp" TargetMode="External"/><Relationship Id="rId1874" Type="http://schemas.openxmlformats.org/officeDocument/2006/relationships/hyperlink" Target="mailto:sinsa@soci.co.jp" TargetMode="External"/><Relationship Id="rId2718" Type="http://schemas.openxmlformats.org/officeDocument/2006/relationships/hyperlink" Target="mailto:kato@soci.co.jp" TargetMode="External"/><Relationship Id="rId2925" Type="http://schemas.openxmlformats.org/officeDocument/2006/relationships/hyperlink" Target="mailto:kato@soci.co.jp" TargetMode="External"/><Relationship Id="rId4280" Type="http://schemas.openxmlformats.org/officeDocument/2006/relationships/hyperlink" Target="mailto:kensa@soci.co.jp" TargetMode="External"/><Relationship Id="rId5124" Type="http://schemas.openxmlformats.org/officeDocument/2006/relationships/hyperlink" Target="mailto:kensa@soci.co.jp" TargetMode="External"/><Relationship Id="rId5331" Type="http://schemas.openxmlformats.org/officeDocument/2006/relationships/hyperlink" Target="mailto:kensa@soci.co.jp" TargetMode="External"/><Relationship Id="rId1527" Type="http://schemas.openxmlformats.org/officeDocument/2006/relationships/hyperlink" Target="mailto:sinsa@soci.co.jp" TargetMode="External"/><Relationship Id="rId1734" Type="http://schemas.openxmlformats.org/officeDocument/2006/relationships/hyperlink" Target="mailto:sinsa@soci.co.jp" TargetMode="External"/><Relationship Id="rId1941" Type="http://schemas.openxmlformats.org/officeDocument/2006/relationships/hyperlink" Target="mailto:sinsa@soci.co.jp" TargetMode="External"/><Relationship Id="rId4140" Type="http://schemas.openxmlformats.org/officeDocument/2006/relationships/hyperlink" Target="mailto:kensa@soci.co.jp" TargetMode="External"/><Relationship Id="rId26" Type="http://schemas.openxmlformats.org/officeDocument/2006/relationships/hyperlink" Target="mailto:sinsa@soci.co.jp" TargetMode="External"/><Relationship Id="rId3699" Type="http://schemas.openxmlformats.org/officeDocument/2006/relationships/hyperlink" Target="mailto:kato@soci.co.jp" TargetMode="External"/><Relationship Id="rId4000" Type="http://schemas.openxmlformats.org/officeDocument/2006/relationships/hyperlink" Target="mailto:kato@soci.co.jp" TargetMode="External"/><Relationship Id="rId1801" Type="http://schemas.openxmlformats.org/officeDocument/2006/relationships/hyperlink" Target="mailto:sinsa@soci.co.jp" TargetMode="External"/><Relationship Id="rId3559" Type="http://schemas.openxmlformats.org/officeDocument/2006/relationships/hyperlink" Target="mailto:kato@soci.co.jp" TargetMode="External"/><Relationship Id="rId4957" Type="http://schemas.openxmlformats.org/officeDocument/2006/relationships/hyperlink" Target="mailto:kensa@soci.co.jp" TargetMode="External"/><Relationship Id="rId687" Type="http://schemas.openxmlformats.org/officeDocument/2006/relationships/hyperlink" Target="mailto:sinsa@soci.co.jp" TargetMode="External"/><Relationship Id="rId2368" Type="http://schemas.openxmlformats.org/officeDocument/2006/relationships/hyperlink" Target="mailto:kato@soci.co.jp" TargetMode="External"/><Relationship Id="rId3766" Type="http://schemas.openxmlformats.org/officeDocument/2006/relationships/hyperlink" Target="mailto:kato@soci.co.jp" TargetMode="External"/><Relationship Id="rId3973" Type="http://schemas.openxmlformats.org/officeDocument/2006/relationships/hyperlink" Target="mailto:kato@soci.co.jp" TargetMode="External"/><Relationship Id="rId4817" Type="http://schemas.openxmlformats.org/officeDocument/2006/relationships/hyperlink" Target="mailto:kensa@soci.co.jp" TargetMode="External"/><Relationship Id="rId6032" Type="http://schemas.openxmlformats.org/officeDocument/2006/relationships/hyperlink" Target="mailto:kensa@soci.co.jp" TargetMode="External"/><Relationship Id="rId894" Type="http://schemas.openxmlformats.org/officeDocument/2006/relationships/hyperlink" Target="mailto:sinsa@soci.co.jp" TargetMode="External"/><Relationship Id="rId1177" Type="http://schemas.openxmlformats.org/officeDocument/2006/relationships/hyperlink" Target="mailto:sinsa@soci.co.jp" TargetMode="External"/><Relationship Id="rId2575" Type="http://schemas.openxmlformats.org/officeDocument/2006/relationships/hyperlink" Target="mailto:kato@soci.co.jp" TargetMode="External"/><Relationship Id="rId2782" Type="http://schemas.openxmlformats.org/officeDocument/2006/relationships/hyperlink" Target="mailto:kato@soci.co.jp" TargetMode="External"/><Relationship Id="rId3419" Type="http://schemas.openxmlformats.org/officeDocument/2006/relationships/hyperlink" Target="mailto:kato@soci.co.jp" TargetMode="External"/><Relationship Id="rId3626" Type="http://schemas.openxmlformats.org/officeDocument/2006/relationships/hyperlink" Target="mailto:kato@soci.co.jp" TargetMode="External"/><Relationship Id="rId3833" Type="http://schemas.openxmlformats.org/officeDocument/2006/relationships/hyperlink" Target="mailto:kato@soci.co.jp" TargetMode="External"/><Relationship Id="rId547" Type="http://schemas.openxmlformats.org/officeDocument/2006/relationships/hyperlink" Target="mailto:sinsa@soci.co.jp" TargetMode="External"/><Relationship Id="rId754" Type="http://schemas.openxmlformats.org/officeDocument/2006/relationships/hyperlink" Target="mailto:sinsa@soci.co.jp" TargetMode="External"/><Relationship Id="rId961" Type="http://schemas.openxmlformats.org/officeDocument/2006/relationships/hyperlink" Target="mailto:sinsa@soci.co.jp" TargetMode="External"/><Relationship Id="rId1384" Type="http://schemas.openxmlformats.org/officeDocument/2006/relationships/hyperlink" Target="mailto:sinsa@soci.co.jp" TargetMode="External"/><Relationship Id="rId1591" Type="http://schemas.openxmlformats.org/officeDocument/2006/relationships/hyperlink" Target="mailto:sinsa@soci.co.jp" TargetMode="External"/><Relationship Id="rId2228" Type="http://schemas.openxmlformats.org/officeDocument/2006/relationships/hyperlink" Target="mailto:kato@soci.co.jp" TargetMode="External"/><Relationship Id="rId2435" Type="http://schemas.openxmlformats.org/officeDocument/2006/relationships/hyperlink" Target="mailto:kato@soci.co.jp" TargetMode="External"/><Relationship Id="rId2642" Type="http://schemas.openxmlformats.org/officeDocument/2006/relationships/hyperlink" Target="mailto:kato@soci.co.jp" TargetMode="External"/><Relationship Id="rId3900" Type="http://schemas.openxmlformats.org/officeDocument/2006/relationships/hyperlink" Target="mailto:kato@soci.co.jp" TargetMode="External"/><Relationship Id="rId5798" Type="http://schemas.openxmlformats.org/officeDocument/2006/relationships/hyperlink" Target="mailto:kensa@soci.co.jp" TargetMode="External"/><Relationship Id="rId90" Type="http://schemas.openxmlformats.org/officeDocument/2006/relationships/hyperlink" Target="mailto:sinsa@soci.co.jp" TargetMode="External"/><Relationship Id="rId407" Type="http://schemas.openxmlformats.org/officeDocument/2006/relationships/hyperlink" Target="mailto:sinsa@soci.co.jp" TargetMode="External"/><Relationship Id="rId614" Type="http://schemas.openxmlformats.org/officeDocument/2006/relationships/hyperlink" Target="mailto:sinsa@soci.co.jp" TargetMode="External"/><Relationship Id="rId821" Type="http://schemas.openxmlformats.org/officeDocument/2006/relationships/hyperlink" Target="mailto:sinsa@soci.co.jp" TargetMode="External"/><Relationship Id="rId1037" Type="http://schemas.openxmlformats.org/officeDocument/2006/relationships/hyperlink" Target="mailto:sinsa@soci.co.jp" TargetMode="External"/><Relationship Id="rId1244" Type="http://schemas.openxmlformats.org/officeDocument/2006/relationships/hyperlink" Target="mailto:sinsa@soci.co.jp" TargetMode="External"/><Relationship Id="rId1451" Type="http://schemas.openxmlformats.org/officeDocument/2006/relationships/hyperlink" Target="mailto:sinsa@soci.co.jp" TargetMode="External"/><Relationship Id="rId2502" Type="http://schemas.openxmlformats.org/officeDocument/2006/relationships/hyperlink" Target="mailto:kato@soci.co.jp" TargetMode="External"/><Relationship Id="rId5658" Type="http://schemas.openxmlformats.org/officeDocument/2006/relationships/hyperlink" Target="mailto:kensa@soci.co.jp" TargetMode="External"/><Relationship Id="rId5865" Type="http://schemas.openxmlformats.org/officeDocument/2006/relationships/hyperlink" Target="mailto:kensa@soci.co.jp" TargetMode="External"/><Relationship Id="rId1104" Type="http://schemas.openxmlformats.org/officeDocument/2006/relationships/hyperlink" Target="mailto:sinsa@soci.co.jp" TargetMode="External"/><Relationship Id="rId1311" Type="http://schemas.openxmlformats.org/officeDocument/2006/relationships/hyperlink" Target="mailto:sinsa@soci.co.jp" TargetMode="External"/><Relationship Id="rId4467" Type="http://schemas.openxmlformats.org/officeDocument/2006/relationships/hyperlink" Target="mailto:kensa@soci.co.jp" TargetMode="External"/><Relationship Id="rId4674" Type="http://schemas.openxmlformats.org/officeDocument/2006/relationships/hyperlink" Target="mailto:kensa@soci.co.jp" TargetMode="External"/><Relationship Id="rId4881" Type="http://schemas.openxmlformats.org/officeDocument/2006/relationships/hyperlink" Target="mailto:kensa@soci.co.jp" TargetMode="External"/><Relationship Id="rId5518" Type="http://schemas.openxmlformats.org/officeDocument/2006/relationships/hyperlink" Target="mailto:kensa@soci.co.jp" TargetMode="External"/><Relationship Id="rId5725" Type="http://schemas.openxmlformats.org/officeDocument/2006/relationships/hyperlink" Target="mailto:kensa@soci.co.jp" TargetMode="External"/><Relationship Id="rId3069" Type="http://schemas.openxmlformats.org/officeDocument/2006/relationships/hyperlink" Target="mailto:kato@soci.co.jp" TargetMode="External"/><Relationship Id="rId3276" Type="http://schemas.openxmlformats.org/officeDocument/2006/relationships/hyperlink" Target="mailto:kato@soci.co.jp" TargetMode="External"/><Relationship Id="rId3483" Type="http://schemas.openxmlformats.org/officeDocument/2006/relationships/hyperlink" Target="mailto:kato@soci.co.jp" TargetMode="External"/><Relationship Id="rId3690" Type="http://schemas.openxmlformats.org/officeDocument/2006/relationships/hyperlink" Target="mailto:kato@soci.co.jp" TargetMode="External"/><Relationship Id="rId4327" Type="http://schemas.openxmlformats.org/officeDocument/2006/relationships/hyperlink" Target="mailto:kensa@soci.co.jp" TargetMode="External"/><Relationship Id="rId4534" Type="http://schemas.openxmlformats.org/officeDocument/2006/relationships/hyperlink" Target="mailto:kensa@soci.co.jp" TargetMode="External"/><Relationship Id="rId5932" Type="http://schemas.openxmlformats.org/officeDocument/2006/relationships/hyperlink" Target="mailto:kensa@soci.co.jp" TargetMode="External"/><Relationship Id="rId197" Type="http://schemas.openxmlformats.org/officeDocument/2006/relationships/hyperlink" Target="mailto:sinsa@soci.co.jp" TargetMode="External"/><Relationship Id="rId2085" Type="http://schemas.openxmlformats.org/officeDocument/2006/relationships/hyperlink" Target="mailto:kato@soci.co.jp" TargetMode="External"/><Relationship Id="rId2292" Type="http://schemas.openxmlformats.org/officeDocument/2006/relationships/hyperlink" Target="mailto:kato@soci.co.jp" TargetMode="External"/><Relationship Id="rId3136" Type="http://schemas.openxmlformats.org/officeDocument/2006/relationships/hyperlink" Target="mailto:kato@soci.co.jp" TargetMode="External"/><Relationship Id="rId3343" Type="http://schemas.openxmlformats.org/officeDocument/2006/relationships/hyperlink" Target="mailto:kato@soci.co.jp" TargetMode="External"/><Relationship Id="rId4741" Type="http://schemas.openxmlformats.org/officeDocument/2006/relationships/hyperlink" Target="mailto:kensa@soci.co.jp" TargetMode="External"/><Relationship Id="rId264" Type="http://schemas.openxmlformats.org/officeDocument/2006/relationships/hyperlink" Target="mailto:sinsa@soci.co.jp" TargetMode="External"/><Relationship Id="rId471" Type="http://schemas.openxmlformats.org/officeDocument/2006/relationships/hyperlink" Target="mailto:sinsa@soci.co.jp" TargetMode="External"/><Relationship Id="rId2152" Type="http://schemas.openxmlformats.org/officeDocument/2006/relationships/hyperlink" Target="mailto:kato@soci.co.jp" TargetMode="External"/><Relationship Id="rId3550" Type="http://schemas.openxmlformats.org/officeDocument/2006/relationships/hyperlink" Target="mailto:kato@soci.co.jp" TargetMode="External"/><Relationship Id="rId4601" Type="http://schemas.openxmlformats.org/officeDocument/2006/relationships/hyperlink" Target="mailto:kensa@soci.co.jp" TargetMode="External"/><Relationship Id="rId124" Type="http://schemas.openxmlformats.org/officeDocument/2006/relationships/hyperlink" Target="mailto:sinsa@soci.co.jp" TargetMode="External"/><Relationship Id="rId3203" Type="http://schemas.openxmlformats.org/officeDocument/2006/relationships/hyperlink" Target="mailto:kato@soci.co.jp" TargetMode="External"/><Relationship Id="rId3410" Type="http://schemas.openxmlformats.org/officeDocument/2006/relationships/hyperlink" Target="mailto:kato@soci.co.jp" TargetMode="External"/><Relationship Id="rId331" Type="http://schemas.openxmlformats.org/officeDocument/2006/relationships/hyperlink" Target="mailto:sinsa@soci.co.jp" TargetMode="External"/><Relationship Id="rId2012" Type="http://schemas.openxmlformats.org/officeDocument/2006/relationships/hyperlink" Target="mailto:sinsa@soci.co.jp" TargetMode="External"/><Relationship Id="rId2969" Type="http://schemas.openxmlformats.org/officeDocument/2006/relationships/hyperlink" Target="mailto:kato@soci.co.jp" TargetMode="External"/><Relationship Id="rId5168" Type="http://schemas.openxmlformats.org/officeDocument/2006/relationships/hyperlink" Target="mailto:kensa@soci.co.jp" TargetMode="External"/><Relationship Id="rId5375" Type="http://schemas.openxmlformats.org/officeDocument/2006/relationships/hyperlink" Target="mailto:kensa@soci.co.jp" TargetMode="External"/><Relationship Id="rId5582" Type="http://schemas.openxmlformats.org/officeDocument/2006/relationships/hyperlink" Target="mailto:kensa@soci.co.jp" TargetMode="External"/><Relationship Id="rId1778" Type="http://schemas.openxmlformats.org/officeDocument/2006/relationships/hyperlink" Target="mailto:sinsa@soci.co.jp" TargetMode="External"/><Relationship Id="rId1985" Type="http://schemas.openxmlformats.org/officeDocument/2006/relationships/hyperlink" Target="mailto:sinsa@soci.co.jp" TargetMode="External"/><Relationship Id="rId2829" Type="http://schemas.openxmlformats.org/officeDocument/2006/relationships/hyperlink" Target="mailto:kato@soci.co.jp" TargetMode="External"/><Relationship Id="rId4184" Type="http://schemas.openxmlformats.org/officeDocument/2006/relationships/hyperlink" Target="mailto:kensa@soci.co.jp" TargetMode="External"/><Relationship Id="rId4391" Type="http://schemas.openxmlformats.org/officeDocument/2006/relationships/hyperlink" Target="mailto:kensa@soci.co.jp" TargetMode="External"/><Relationship Id="rId5028" Type="http://schemas.openxmlformats.org/officeDocument/2006/relationships/hyperlink" Target="mailto:kensa@soci.co.jp" TargetMode="External"/><Relationship Id="rId5235" Type="http://schemas.openxmlformats.org/officeDocument/2006/relationships/hyperlink" Target="mailto:kensa@soci.co.jp" TargetMode="External"/><Relationship Id="rId5442" Type="http://schemas.openxmlformats.org/officeDocument/2006/relationships/hyperlink" Target="mailto:kensa@soci.co.jp" TargetMode="External"/><Relationship Id="rId1638" Type="http://schemas.openxmlformats.org/officeDocument/2006/relationships/hyperlink" Target="mailto:sinsa@soci.co.jp" TargetMode="External"/><Relationship Id="rId4044" Type="http://schemas.openxmlformats.org/officeDocument/2006/relationships/hyperlink" Target="mailto:kato@soci.co.jp" TargetMode="External"/><Relationship Id="rId4251" Type="http://schemas.openxmlformats.org/officeDocument/2006/relationships/hyperlink" Target="mailto:kensa@soci.co.jp" TargetMode="External"/><Relationship Id="rId5302" Type="http://schemas.openxmlformats.org/officeDocument/2006/relationships/hyperlink" Target="mailto:kensa@soci.co.jp" TargetMode="External"/><Relationship Id="rId1845" Type="http://schemas.openxmlformats.org/officeDocument/2006/relationships/hyperlink" Target="mailto:sinsa@soci.co.jp" TargetMode="External"/><Relationship Id="rId3060" Type="http://schemas.openxmlformats.org/officeDocument/2006/relationships/hyperlink" Target="mailto:kato@soci.co.jp" TargetMode="External"/><Relationship Id="rId4111" Type="http://schemas.openxmlformats.org/officeDocument/2006/relationships/hyperlink" Target="mailto:kensa@soci.co.jp" TargetMode="External"/><Relationship Id="rId1705" Type="http://schemas.openxmlformats.org/officeDocument/2006/relationships/hyperlink" Target="mailto:sinsa@soci.co.jp" TargetMode="External"/><Relationship Id="rId1912" Type="http://schemas.openxmlformats.org/officeDocument/2006/relationships/hyperlink" Target="mailto:sinsa@soci.co.jp" TargetMode="External"/><Relationship Id="rId6076" Type="http://schemas.openxmlformats.org/officeDocument/2006/relationships/hyperlink" Target="mailto:kensa@soci.co.jp" TargetMode="External"/><Relationship Id="rId3877" Type="http://schemas.openxmlformats.org/officeDocument/2006/relationships/hyperlink" Target="mailto:kato@soci.co.jp" TargetMode="External"/><Relationship Id="rId4928" Type="http://schemas.openxmlformats.org/officeDocument/2006/relationships/hyperlink" Target="mailto:kensa@soci.co.jp" TargetMode="External"/><Relationship Id="rId5092" Type="http://schemas.openxmlformats.org/officeDocument/2006/relationships/hyperlink" Target="mailto:kensa@soci.co.jp" TargetMode="External"/><Relationship Id="rId798" Type="http://schemas.openxmlformats.org/officeDocument/2006/relationships/hyperlink" Target="mailto:sinsa@soci.co.jp" TargetMode="External"/><Relationship Id="rId2479" Type="http://schemas.openxmlformats.org/officeDocument/2006/relationships/hyperlink" Target="mailto:kato@soci.co.jp" TargetMode="External"/><Relationship Id="rId2686" Type="http://schemas.openxmlformats.org/officeDocument/2006/relationships/hyperlink" Target="mailto:kato@soci.co.jp" TargetMode="External"/><Relationship Id="rId2893" Type="http://schemas.openxmlformats.org/officeDocument/2006/relationships/hyperlink" Target="mailto:kato@soci.co.jp" TargetMode="External"/><Relationship Id="rId3737" Type="http://schemas.openxmlformats.org/officeDocument/2006/relationships/hyperlink" Target="mailto:kato@soci.co.jp" TargetMode="External"/><Relationship Id="rId3944" Type="http://schemas.openxmlformats.org/officeDocument/2006/relationships/hyperlink" Target="mailto:kato@soci.co.jp" TargetMode="External"/><Relationship Id="rId658" Type="http://schemas.openxmlformats.org/officeDocument/2006/relationships/hyperlink" Target="mailto:sinsa@soci.co.jp" TargetMode="External"/><Relationship Id="rId865" Type="http://schemas.openxmlformats.org/officeDocument/2006/relationships/hyperlink" Target="mailto:sinsa@soci.co.jp" TargetMode="External"/><Relationship Id="rId1288" Type="http://schemas.openxmlformats.org/officeDocument/2006/relationships/hyperlink" Target="mailto:sinsa@soci.co.jp" TargetMode="External"/><Relationship Id="rId1495" Type="http://schemas.openxmlformats.org/officeDocument/2006/relationships/hyperlink" Target="mailto:sinsa@soci.co.jp" TargetMode="External"/><Relationship Id="rId2339" Type="http://schemas.openxmlformats.org/officeDocument/2006/relationships/hyperlink" Target="mailto:kato@soci.co.jp" TargetMode="External"/><Relationship Id="rId2546" Type="http://schemas.openxmlformats.org/officeDocument/2006/relationships/hyperlink" Target="mailto:kato@soci.co.jp" TargetMode="External"/><Relationship Id="rId2753" Type="http://schemas.openxmlformats.org/officeDocument/2006/relationships/hyperlink" Target="mailto:kato@soci.co.jp" TargetMode="External"/><Relationship Id="rId2960" Type="http://schemas.openxmlformats.org/officeDocument/2006/relationships/hyperlink" Target="mailto:kato@soci.co.jp" TargetMode="External"/><Relationship Id="rId3804" Type="http://schemas.openxmlformats.org/officeDocument/2006/relationships/hyperlink" Target="mailto:kato@soci.co.jp" TargetMode="External"/><Relationship Id="rId6003" Type="http://schemas.openxmlformats.org/officeDocument/2006/relationships/hyperlink" Target="mailto:kensa@soci.co.jp" TargetMode="External"/><Relationship Id="rId518" Type="http://schemas.openxmlformats.org/officeDocument/2006/relationships/hyperlink" Target="mailto:sinsa@soci.co.jp" TargetMode="External"/><Relationship Id="rId725" Type="http://schemas.openxmlformats.org/officeDocument/2006/relationships/hyperlink" Target="mailto:sinsa@soci.co.jp" TargetMode="External"/><Relationship Id="rId932" Type="http://schemas.openxmlformats.org/officeDocument/2006/relationships/hyperlink" Target="mailto:sinsa@soci.co.jp" TargetMode="External"/><Relationship Id="rId1148" Type="http://schemas.openxmlformats.org/officeDocument/2006/relationships/hyperlink" Target="mailto:sinsa@soci.co.jp" TargetMode="External"/><Relationship Id="rId1355" Type="http://schemas.openxmlformats.org/officeDocument/2006/relationships/hyperlink" Target="mailto:sinsa@soci.co.jp" TargetMode="External"/><Relationship Id="rId1562" Type="http://schemas.openxmlformats.org/officeDocument/2006/relationships/hyperlink" Target="mailto:sinsa@soci.co.jp" TargetMode="External"/><Relationship Id="rId2406" Type="http://schemas.openxmlformats.org/officeDocument/2006/relationships/hyperlink" Target="mailto:kato@soci.co.jp" TargetMode="External"/><Relationship Id="rId2613" Type="http://schemas.openxmlformats.org/officeDocument/2006/relationships/hyperlink" Target="mailto:kato@soci.co.jp" TargetMode="External"/><Relationship Id="rId5769" Type="http://schemas.openxmlformats.org/officeDocument/2006/relationships/hyperlink" Target="mailto:kensa@soci.co.jp" TargetMode="External"/><Relationship Id="rId1008" Type="http://schemas.openxmlformats.org/officeDocument/2006/relationships/hyperlink" Target="mailto:sinsa@soci.co.jp" TargetMode="External"/><Relationship Id="rId1215" Type="http://schemas.openxmlformats.org/officeDocument/2006/relationships/hyperlink" Target="mailto:sinsa@soci.co.jp" TargetMode="External"/><Relationship Id="rId1422" Type="http://schemas.openxmlformats.org/officeDocument/2006/relationships/hyperlink" Target="mailto:sinsa@soci.co.jp" TargetMode="External"/><Relationship Id="rId2820" Type="http://schemas.openxmlformats.org/officeDocument/2006/relationships/hyperlink" Target="mailto:kato@soci.co.jp" TargetMode="External"/><Relationship Id="rId4578" Type="http://schemas.openxmlformats.org/officeDocument/2006/relationships/hyperlink" Target="mailto:kensa@soci.co.jp" TargetMode="External"/><Relationship Id="rId5976" Type="http://schemas.openxmlformats.org/officeDocument/2006/relationships/hyperlink" Target="mailto:kensa@soci.co.jp" TargetMode="External"/><Relationship Id="rId61" Type="http://schemas.openxmlformats.org/officeDocument/2006/relationships/hyperlink" Target="mailto:sinsa@soci.co.jp" TargetMode="External"/><Relationship Id="rId3387" Type="http://schemas.openxmlformats.org/officeDocument/2006/relationships/hyperlink" Target="mailto:kato@soci.co.jp" TargetMode="External"/><Relationship Id="rId4785" Type="http://schemas.openxmlformats.org/officeDocument/2006/relationships/hyperlink" Target="mailto:kensa@soci.co.jp" TargetMode="External"/><Relationship Id="rId4992" Type="http://schemas.openxmlformats.org/officeDocument/2006/relationships/hyperlink" Target="mailto:kensa@soci.co.jp" TargetMode="External"/><Relationship Id="rId5629" Type="http://schemas.openxmlformats.org/officeDocument/2006/relationships/hyperlink" Target="mailto:kensa@soci.co.jp" TargetMode="External"/><Relationship Id="rId5836" Type="http://schemas.openxmlformats.org/officeDocument/2006/relationships/hyperlink" Target="mailto:kensa@soci.co.jp" TargetMode="External"/><Relationship Id="rId2196" Type="http://schemas.openxmlformats.org/officeDocument/2006/relationships/hyperlink" Target="mailto:kato@soci.co.jp" TargetMode="External"/><Relationship Id="rId3594" Type="http://schemas.openxmlformats.org/officeDocument/2006/relationships/hyperlink" Target="mailto:kato@soci.co.jp" TargetMode="External"/><Relationship Id="rId4438" Type="http://schemas.openxmlformats.org/officeDocument/2006/relationships/hyperlink" Target="mailto:kensa@soci.co.jp" TargetMode="External"/><Relationship Id="rId4645" Type="http://schemas.openxmlformats.org/officeDocument/2006/relationships/hyperlink" Target="mailto:kensa@soci.co.jp" TargetMode="External"/><Relationship Id="rId4852" Type="http://schemas.openxmlformats.org/officeDocument/2006/relationships/hyperlink" Target="mailto:kensa@soci.co.jp" TargetMode="External"/><Relationship Id="rId5903" Type="http://schemas.openxmlformats.org/officeDocument/2006/relationships/hyperlink" Target="mailto:kensa@soci.co.jp" TargetMode="External"/><Relationship Id="rId168" Type="http://schemas.openxmlformats.org/officeDocument/2006/relationships/hyperlink" Target="mailto:sinsa@soci.co.jp" TargetMode="External"/><Relationship Id="rId3247" Type="http://schemas.openxmlformats.org/officeDocument/2006/relationships/hyperlink" Target="mailto:kato@soci.co.jp" TargetMode="External"/><Relationship Id="rId3454" Type="http://schemas.openxmlformats.org/officeDocument/2006/relationships/hyperlink" Target="mailto:kato@soci.co.jp" TargetMode="External"/><Relationship Id="rId3661" Type="http://schemas.openxmlformats.org/officeDocument/2006/relationships/hyperlink" Target="mailto:kato@soci.co.jp" TargetMode="External"/><Relationship Id="rId4505" Type="http://schemas.openxmlformats.org/officeDocument/2006/relationships/hyperlink" Target="mailto:kensa@soci.co.jp" TargetMode="External"/><Relationship Id="rId4712" Type="http://schemas.openxmlformats.org/officeDocument/2006/relationships/hyperlink" Target="mailto:kensa@soci.co.jp" TargetMode="External"/><Relationship Id="rId375" Type="http://schemas.openxmlformats.org/officeDocument/2006/relationships/hyperlink" Target="mailto:sinsa@soci.co.jp" TargetMode="External"/><Relationship Id="rId582" Type="http://schemas.openxmlformats.org/officeDocument/2006/relationships/hyperlink" Target="mailto:sinsa@soci.co.jp" TargetMode="External"/><Relationship Id="rId2056" Type="http://schemas.openxmlformats.org/officeDocument/2006/relationships/hyperlink" Target="mailto:kato@soci.co.jp" TargetMode="External"/><Relationship Id="rId2263" Type="http://schemas.openxmlformats.org/officeDocument/2006/relationships/hyperlink" Target="mailto:kato@soci.co.jp" TargetMode="External"/><Relationship Id="rId2470" Type="http://schemas.openxmlformats.org/officeDocument/2006/relationships/hyperlink" Target="mailto:kato@soci.co.jp" TargetMode="External"/><Relationship Id="rId3107" Type="http://schemas.openxmlformats.org/officeDocument/2006/relationships/hyperlink" Target="mailto:kato@soci.co.jp" TargetMode="External"/><Relationship Id="rId3314" Type="http://schemas.openxmlformats.org/officeDocument/2006/relationships/hyperlink" Target="mailto:kato@soci.co.jp" TargetMode="External"/><Relationship Id="rId3521" Type="http://schemas.openxmlformats.org/officeDocument/2006/relationships/hyperlink" Target="mailto:kato@soci.co.jp" TargetMode="External"/><Relationship Id="rId235" Type="http://schemas.openxmlformats.org/officeDocument/2006/relationships/hyperlink" Target="mailto:sinsa@soci.co.jp" TargetMode="External"/><Relationship Id="rId442" Type="http://schemas.openxmlformats.org/officeDocument/2006/relationships/hyperlink" Target="mailto:sinsa@soci.co.jp" TargetMode="External"/><Relationship Id="rId1072" Type="http://schemas.openxmlformats.org/officeDocument/2006/relationships/hyperlink" Target="mailto:sinsa@soci.co.jp" TargetMode="External"/><Relationship Id="rId2123" Type="http://schemas.openxmlformats.org/officeDocument/2006/relationships/hyperlink" Target="mailto:kato@soci.co.jp" TargetMode="External"/><Relationship Id="rId2330" Type="http://schemas.openxmlformats.org/officeDocument/2006/relationships/hyperlink" Target="mailto:kato@soci.co.jp" TargetMode="External"/><Relationship Id="rId5279" Type="http://schemas.openxmlformats.org/officeDocument/2006/relationships/hyperlink" Target="mailto:kensa@soci.co.jp" TargetMode="External"/><Relationship Id="rId5486" Type="http://schemas.openxmlformats.org/officeDocument/2006/relationships/hyperlink" Target="mailto:kensa@soci.co.jp" TargetMode="External"/><Relationship Id="rId5693" Type="http://schemas.openxmlformats.org/officeDocument/2006/relationships/hyperlink" Target="mailto:kensa@soci.co.jp" TargetMode="External"/><Relationship Id="rId302" Type="http://schemas.openxmlformats.org/officeDocument/2006/relationships/hyperlink" Target="mailto:sinsa@soci.co.jp" TargetMode="External"/><Relationship Id="rId4088" Type="http://schemas.openxmlformats.org/officeDocument/2006/relationships/hyperlink" Target="mailto:kato@soci.co.jp" TargetMode="External"/><Relationship Id="rId4295" Type="http://schemas.openxmlformats.org/officeDocument/2006/relationships/hyperlink" Target="mailto:kensa@soci.co.jp" TargetMode="External"/><Relationship Id="rId5139" Type="http://schemas.openxmlformats.org/officeDocument/2006/relationships/hyperlink" Target="mailto:kensa@soci.co.jp" TargetMode="External"/><Relationship Id="rId5346" Type="http://schemas.openxmlformats.org/officeDocument/2006/relationships/hyperlink" Target="mailto:kensa@soci.co.jp" TargetMode="External"/><Relationship Id="rId5553" Type="http://schemas.openxmlformats.org/officeDocument/2006/relationships/hyperlink" Target="mailto:kensa@soci.co.jp" TargetMode="External"/><Relationship Id="rId1889" Type="http://schemas.openxmlformats.org/officeDocument/2006/relationships/hyperlink" Target="mailto:sinsa@soci.co.jp" TargetMode="External"/><Relationship Id="rId4155" Type="http://schemas.openxmlformats.org/officeDocument/2006/relationships/hyperlink" Target="mailto:kensa@soci.co.jp" TargetMode="External"/><Relationship Id="rId4362" Type="http://schemas.openxmlformats.org/officeDocument/2006/relationships/hyperlink" Target="mailto:kensa@soci.co.jp" TargetMode="External"/><Relationship Id="rId5206" Type="http://schemas.openxmlformats.org/officeDocument/2006/relationships/hyperlink" Target="mailto:kensa@soci.co.jp" TargetMode="External"/><Relationship Id="rId5760" Type="http://schemas.openxmlformats.org/officeDocument/2006/relationships/hyperlink" Target="mailto:kensa@soci.co.jp" TargetMode="External"/><Relationship Id="rId1749" Type="http://schemas.openxmlformats.org/officeDocument/2006/relationships/hyperlink" Target="mailto:sinsa@soci.co.jp" TargetMode="External"/><Relationship Id="rId1956" Type="http://schemas.openxmlformats.org/officeDocument/2006/relationships/hyperlink" Target="mailto:sinsa@soci.co.jp" TargetMode="External"/><Relationship Id="rId3171" Type="http://schemas.openxmlformats.org/officeDocument/2006/relationships/hyperlink" Target="mailto:kato@soci.co.jp" TargetMode="External"/><Relationship Id="rId4015" Type="http://schemas.openxmlformats.org/officeDocument/2006/relationships/hyperlink" Target="mailto:kato@soci.co.jp" TargetMode="External"/><Relationship Id="rId5413" Type="http://schemas.openxmlformats.org/officeDocument/2006/relationships/hyperlink" Target="mailto:kensa@soci.co.jp" TargetMode="External"/><Relationship Id="rId5620" Type="http://schemas.openxmlformats.org/officeDocument/2006/relationships/hyperlink" Target="mailto:kensa@soci.co.jp" TargetMode="External"/><Relationship Id="rId1609" Type="http://schemas.openxmlformats.org/officeDocument/2006/relationships/hyperlink" Target="mailto:sinsa@soci.co.jp" TargetMode="External"/><Relationship Id="rId1816" Type="http://schemas.openxmlformats.org/officeDocument/2006/relationships/hyperlink" Target="mailto:sinsa@soci.co.jp" TargetMode="External"/><Relationship Id="rId4222" Type="http://schemas.openxmlformats.org/officeDocument/2006/relationships/hyperlink" Target="mailto:kensa@soci.co.jp" TargetMode="External"/><Relationship Id="rId3031" Type="http://schemas.openxmlformats.org/officeDocument/2006/relationships/hyperlink" Target="mailto:kato@soci.co.jp" TargetMode="External"/><Relationship Id="rId3988" Type="http://schemas.openxmlformats.org/officeDocument/2006/relationships/hyperlink" Target="mailto:kato@soci.co.jp" TargetMode="External"/><Relationship Id="rId2797" Type="http://schemas.openxmlformats.org/officeDocument/2006/relationships/hyperlink" Target="mailto:kato@soci.co.jp" TargetMode="External"/><Relationship Id="rId3848" Type="http://schemas.openxmlformats.org/officeDocument/2006/relationships/hyperlink" Target="mailto:kato@soci.co.jp" TargetMode="External"/><Relationship Id="rId6047" Type="http://schemas.openxmlformats.org/officeDocument/2006/relationships/hyperlink" Target="mailto:kensa@soci.co.jp" TargetMode="External"/><Relationship Id="rId769" Type="http://schemas.openxmlformats.org/officeDocument/2006/relationships/hyperlink" Target="mailto:sinsa@soci.co.jp" TargetMode="External"/><Relationship Id="rId976" Type="http://schemas.openxmlformats.org/officeDocument/2006/relationships/hyperlink" Target="mailto:sinsa@soci.co.jp" TargetMode="External"/><Relationship Id="rId1399" Type="http://schemas.openxmlformats.org/officeDocument/2006/relationships/hyperlink" Target="mailto:sinsa@soci.co.jp" TargetMode="External"/><Relationship Id="rId2657" Type="http://schemas.openxmlformats.org/officeDocument/2006/relationships/hyperlink" Target="mailto:kato@soci.co.jp" TargetMode="External"/><Relationship Id="rId5063" Type="http://schemas.openxmlformats.org/officeDocument/2006/relationships/hyperlink" Target="mailto:kensa@soci.co.jp" TargetMode="External"/><Relationship Id="rId5270" Type="http://schemas.openxmlformats.org/officeDocument/2006/relationships/hyperlink" Target="mailto:kensa@soci.co.jp" TargetMode="External"/><Relationship Id="rId6114" Type="http://schemas.openxmlformats.org/officeDocument/2006/relationships/hyperlink" Target="mailto:kensa@soci.co.jp" TargetMode="External"/><Relationship Id="rId629" Type="http://schemas.openxmlformats.org/officeDocument/2006/relationships/hyperlink" Target="mailto:sinsa@soci.co.jp" TargetMode="External"/><Relationship Id="rId1259" Type="http://schemas.openxmlformats.org/officeDocument/2006/relationships/hyperlink" Target="mailto:sinsa@soci.co.jp" TargetMode="External"/><Relationship Id="rId1466" Type="http://schemas.openxmlformats.org/officeDocument/2006/relationships/hyperlink" Target="mailto:sinsa@soci.co.jp" TargetMode="External"/><Relationship Id="rId2864" Type="http://schemas.openxmlformats.org/officeDocument/2006/relationships/hyperlink" Target="mailto:kato@soci.co.jp" TargetMode="External"/><Relationship Id="rId3708" Type="http://schemas.openxmlformats.org/officeDocument/2006/relationships/hyperlink" Target="mailto:kato@soci.co.jp" TargetMode="External"/><Relationship Id="rId3915" Type="http://schemas.openxmlformats.org/officeDocument/2006/relationships/hyperlink" Target="mailto:kato@soci.co.jp" TargetMode="External"/><Relationship Id="rId5130" Type="http://schemas.openxmlformats.org/officeDocument/2006/relationships/hyperlink" Target="mailto:kensa@soci.co.jp" TargetMode="External"/><Relationship Id="rId836" Type="http://schemas.openxmlformats.org/officeDocument/2006/relationships/hyperlink" Target="mailto:sinsa@soci.co.jp" TargetMode="External"/><Relationship Id="rId1119" Type="http://schemas.openxmlformats.org/officeDocument/2006/relationships/hyperlink" Target="mailto:sinsa@soci.co.jp" TargetMode="External"/><Relationship Id="rId1673" Type="http://schemas.openxmlformats.org/officeDocument/2006/relationships/hyperlink" Target="mailto:sinsa@soci.co.jp" TargetMode="External"/><Relationship Id="rId1880" Type="http://schemas.openxmlformats.org/officeDocument/2006/relationships/hyperlink" Target="mailto:sinsa@soci.co.jp" TargetMode="External"/><Relationship Id="rId2517" Type="http://schemas.openxmlformats.org/officeDocument/2006/relationships/hyperlink" Target="mailto:kato@soci.co.jp" TargetMode="External"/><Relationship Id="rId2724" Type="http://schemas.openxmlformats.org/officeDocument/2006/relationships/hyperlink" Target="mailto:kato@soci.co.jp" TargetMode="External"/><Relationship Id="rId2931" Type="http://schemas.openxmlformats.org/officeDocument/2006/relationships/hyperlink" Target="mailto:kato@soci.co.jp" TargetMode="External"/><Relationship Id="rId903" Type="http://schemas.openxmlformats.org/officeDocument/2006/relationships/hyperlink" Target="mailto:sinsa@soci.co.jp" TargetMode="External"/><Relationship Id="rId1326" Type="http://schemas.openxmlformats.org/officeDocument/2006/relationships/hyperlink" Target="mailto:sinsa@soci.co.jp" TargetMode="External"/><Relationship Id="rId1533" Type="http://schemas.openxmlformats.org/officeDocument/2006/relationships/hyperlink" Target="mailto:sinsa@soci.co.jp" TargetMode="External"/><Relationship Id="rId1740" Type="http://schemas.openxmlformats.org/officeDocument/2006/relationships/hyperlink" Target="mailto:sinsa@soci.co.jp" TargetMode="External"/><Relationship Id="rId4689" Type="http://schemas.openxmlformats.org/officeDocument/2006/relationships/hyperlink" Target="mailto:kensa@soci.co.jp" TargetMode="External"/><Relationship Id="rId4896" Type="http://schemas.openxmlformats.org/officeDocument/2006/relationships/hyperlink" Target="mailto:kensa@soci.co.jp" TargetMode="External"/><Relationship Id="rId5947" Type="http://schemas.openxmlformats.org/officeDocument/2006/relationships/hyperlink" Target="mailto:kensa@soci.co.jp" TargetMode="External"/><Relationship Id="rId32" Type="http://schemas.openxmlformats.org/officeDocument/2006/relationships/hyperlink" Target="mailto:sinsa@soci.co.jp" TargetMode="External"/><Relationship Id="rId1600" Type="http://schemas.openxmlformats.org/officeDocument/2006/relationships/hyperlink" Target="mailto:sinsa@soci.co.jp" TargetMode="External"/><Relationship Id="rId3498" Type="http://schemas.openxmlformats.org/officeDocument/2006/relationships/hyperlink" Target="mailto:kato@soci.co.jp" TargetMode="External"/><Relationship Id="rId4549" Type="http://schemas.openxmlformats.org/officeDocument/2006/relationships/hyperlink" Target="mailto:kensa@soci.co.jp" TargetMode="External"/><Relationship Id="rId4756" Type="http://schemas.openxmlformats.org/officeDocument/2006/relationships/hyperlink" Target="mailto:kensa@soci.co.jp" TargetMode="External"/><Relationship Id="rId4963" Type="http://schemas.openxmlformats.org/officeDocument/2006/relationships/hyperlink" Target="mailto:kensa@soci.co.jp" TargetMode="External"/><Relationship Id="rId5807" Type="http://schemas.openxmlformats.org/officeDocument/2006/relationships/hyperlink" Target="mailto:kensa@soci.co.jp" TargetMode="External"/><Relationship Id="rId3358" Type="http://schemas.openxmlformats.org/officeDocument/2006/relationships/hyperlink" Target="mailto:kato@soci.co.jp" TargetMode="External"/><Relationship Id="rId3565" Type="http://schemas.openxmlformats.org/officeDocument/2006/relationships/hyperlink" Target="mailto:kato@soci.co.jp" TargetMode="External"/><Relationship Id="rId3772" Type="http://schemas.openxmlformats.org/officeDocument/2006/relationships/hyperlink" Target="mailto:kato@soci.co.jp" TargetMode="External"/><Relationship Id="rId4409" Type="http://schemas.openxmlformats.org/officeDocument/2006/relationships/hyperlink" Target="mailto:kensa@soci.co.jp" TargetMode="External"/><Relationship Id="rId4616" Type="http://schemas.openxmlformats.org/officeDocument/2006/relationships/hyperlink" Target="mailto:kensa@soci.co.jp" TargetMode="External"/><Relationship Id="rId4823" Type="http://schemas.openxmlformats.org/officeDocument/2006/relationships/hyperlink" Target="mailto:kensa@soci.co.jp" TargetMode="External"/><Relationship Id="rId279" Type="http://schemas.openxmlformats.org/officeDocument/2006/relationships/hyperlink" Target="mailto:sinsa@soci.co.jp" TargetMode="External"/><Relationship Id="rId486" Type="http://schemas.openxmlformats.org/officeDocument/2006/relationships/hyperlink" Target="mailto:sinsa@soci.co.jp" TargetMode="External"/><Relationship Id="rId693" Type="http://schemas.openxmlformats.org/officeDocument/2006/relationships/hyperlink" Target="mailto:sinsa@soci.co.jp" TargetMode="External"/><Relationship Id="rId2167" Type="http://schemas.openxmlformats.org/officeDocument/2006/relationships/hyperlink" Target="mailto:kato@soci.co.jp" TargetMode="External"/><Relationship Id="rId2374" Type="http://schemas.openxmlformats.org/officeDocument/2006/relationships/hyperlink" Target="mailto:kato@soci.co.jp" TargetMode="External"/><Relationship Id="rId2581" Type="http://schemas.openxmlformats.org/officeDocument/2006/relationships/hyperlink" Target="mailto:kato@soci.co.jp" TargetMode="External"/><Relationship Id="rId3218" Type="http://schemas.openxmlformats.org/officeDocument/2006/relationships/hyperlink" Target="mailto:kato@soci.co.jp" TargetMode="External"/><Relationship Id="rId3425" Type="http://schemas.openxmlformats.org/officeDocument/2006/relationships/hyperlink" Target="mailto:kato@soci.co.jp" TargetMode="External"/><Relationship Id="rId3632" Type="http://schemas.openxmlformats.org/officeDocument/2006/relationships/hyperlink" Target="mailto:kato@soci.co.jp" TargetMode="External"/><Relationship Id="rId139" Type="http://schemas.openxmlformats.org/officeDocument/2006/relationships/hyperlink" Target="mailto:sinsa@soci.co.jp" TargetMode="External"/><Relationship Id="rId346" Type="http://schemas.openxmlformats.org/officeDocument/2006/relationships/hyperlink" Target="mailto:sinsa@soci.co.jp" TargetMode="External"/><Relationship Id="rId553" Type="http://schemas.openxmlformats.org/officeDocument/2006/relationships/hyperlink" Target="mailto:sinsa@soci.co.jp" TargetMode="External"/><Relationship Id="rId760" Type="http://schemas.openxmlformats.org/officeDocument/2006/relationships/hyperlink" Target="mailto:sinsa@soci.co.jp" TargetMode="External"/><Relationship Id="rId1183" Type="http://schemas.openxmlformats.org/officeDocument/2006/relationships/hyperlink" Target="mailto:sinsa@soci.co.jp" TargetMode="External"/><Relationship Id="rId1390" Type="http://schemas.openxmlformats.org/officeDocument/2006/relationships/hyperlink" Target="mailto:sinsa@soci.co.jp" TargetMode="External"/><Relationship Id="rId2027" Type="http://schemas.openxmlformats.org/officeDocument/2006/relationships/hyperlink" Target="mailto:sinsa@soci.co.jp" TargetMode="External"/><Relationship Id="rId2234" Type="http://schemas.openxmlformats.org/officeDocument/2006/relationships/hyperlink" Target="mailto:kato@soci.co.jp" TargetMode="External"/><Relationship Id="rId2441" Type="http://schemas.openxmlformats.org/officeDocument/2006/relationships/hyperlink" Target="mailto:kato@soci.co.jp" TargetMode="External"/><Relationship Id="rId5597" Type="http://schemas.openxmlformats.org/officeDocument/2006/relationships/hyperlink" Target="mailto:kensa@soci.co.jp" TargetMode="External"/><Relationship Id="rId206" Type="http://schemas.openxmlformats.org/officeDocument/2006/relationships/hyperlink" Target="mailto:sinsa@soci.co.jp" TargetMode="External"/><Relationship Id="rId413" Type="http://schemas.openxmlformats.org/officeDocument/2006/relationships/hyperlink" Target="mailto:sinsa@soci.co.jp" TargetMode="External"/><Relationship Id="rId1043" Type="http://schemas.openxmlformats.org/officeDocument/2006/relationships/hyperlink" Target="mailto:sinsa@soci.co.jp" TargetMode="External"/><Relationship Id="rId4199" Type="http://schemas.openxmlformats.org/officeDocument/2006/relationships/hyperlink" Target="mailto:kensa@soci.co.jp" TargetMode="External"/><Relationship Id="rId620" Type="http://schemas.openxmlformats.org/officeDocument/2006/relationships/hyperlink" Target="mailto:sinsa@soci.co.jp" TargetMode="External"/><Relationship Id="rId1250" Type="http://schemas.openxmlformats.org/officeDocument/2006/relationships/hyperlink" Target="mailto:sinsa@soci.co.jp" TargetMode="External"/><Relationship Id="rId2301" Type="http://schemas.openxmlformats.org/officeDocument/2006/relationships/hyperlink" Target="mailto:kato@soci.co.jp" TargetMode="External"/><Relationship Id="rId4059" Type="http://schemas.openxmlformats.org/officeDocument/2006/relationships/hyperlink" Target="mailto:kato@soci.co.jp" TargetMode="External"/><Relationship Id="rId5457" Type="http://schemas.openxmlformats.org/officeDocument/2006/relationships/hyperlink" Target="mailto:kensa@soci.co.jp" TargetMode="External"/><Relationship Id="rId5664" Type="http://schemas.openxmlformats.org/officeDocument/2006/relationships/hyperlink" Target="mailto:kensa@soci.co.jp" TargetMode="External"/><Relationship Id="rId5871" Type="http://schemas.openxmlformats.org/officeDocument/2006/relationships/hyperlink" Target="mailto:kensa@soci.co.jp" TargetMode="External"/><Relationship Id="rId1110" Type="http://schemas.openxmlformats.org/officeDocument/2006/relationships/hyperlink" Target="mailto:sinsa@soci.co.jp" TargetMode="External"/><Relationship Id="rId4266" Type="http://schemas.openxmlformats.org/officeDocument/2006/relationships/hyperlink" Target="mailto:kensa@soci.co.jp" TargetMode="External"/><Relationship Id="rId4473" Type="http://schemas.openxmlformats.org/officeDocument/2006/relationships/hyperlink" Target="mailto:kensa@soci.co.jp" TargetMode="External"/><Relationship Id="rId4680" Type="http://schemas.openxmlformats.org/officeDocument/2006/relationships/hyperlink" Target="mailto:kensa@soci.co.jp" TargetMode="External"/><Relationship Id="rId5317" Type="http://schemas.openxmlformats.org/officeDocument/2006/relationships/hyperlink" Target="mailto:kensa@soci.co.jp" TargetMode="External"/><Relationship Id="rId5524" Type="http://schemas.openxmlformats.org/officeDocument/2006/relationships/hyperlink" Target="mailto:kensa@soci.co.jp" TargetMode="External"/><Relationship Id="rId5731" Type="http://schemas.openxmlformats.org/officeDocument/2006/relationships/hyperlink" Target="mailto:kensa@soci.co.jp" TargetMode="External"/><Relationship Id="rId1927" Type="http://schemas.openxmlformats.org/officeDocument/2006/relationships/hyperlink" Target="mailto:sinsa@soci.co.jp" TargetMode="External"/><Relationship Id="rId3075" Type="http://schemas.openxmlformats.org/officeDocument/2006/relationships/hyperlink" Target="mailto:kato@soci.co.jp" TargetMode="External"/><Relationship Id="rId3282" Type="http://schemas.openxmlformats.org/officeDocument/2006/relationships/hyperlink" Target="mailto:kato@soci.co.jp" TargetMode="External"/><Relationship Id="rId4126" Type="http://schemas.openxmlformats.org/officeDocument/2006/relationships/hyperlink" Target="mailto:kensa@soci.co.jp" TargetMode="External"/><Relationship Id="rId4333" Type="http://schemas.openxmlformats.org/officeDocument/2006/relationships/hyperlink" Target="mailto:kensa@soci.co.jp" TargetMode="External"/><Relationship Id="rId4540" Type="http://schemas.openxmlformats.org/officeDocument/2006/relationships/hyperlink" Target="mailto:kensa@soci.co.jp" TargetMode="External"/><Relationship Id="rId2091" Type="http://schemas.openxmlformats.org/officeDocument/2006/relationships/hyperlink" Target="mailto:kato@soci.co.jp" TargetMode="External"/><Relationship Id="rId3142" Type="http://schemas.openxmlformats.org/officeDocument/2006/relationships/hyperlink" Target="mailto:kato@soci.co.jp" TargetMode="External"/><Relationship Id="rId4400" Type="http://schemas.openxmlformats.org/officeDocument/2006/relationships/hyperlink" Target="mailto:kensa@soci.co.jp" TargetMode="External"/><Relationship Id="rId270" Type="http://schemas.openxmlformats.org/officeDocument/2006/relationships/hyperlink" Target="mailto:sinsa@soci.co.jp" TargetMode="External"/><Relationship Id="rId3002" Type="http://schemas.openxmlformats.org/officeDocument/2006/relationships/hyperlink" Target="mailto:kato@soci.co.jp" TargetMode="External"/><Relationship Id="rId130" Type="http://schemas.openxmlformats.org/officeDocument/2006/relationships/hyperlink" Target="mailto:sinsa@soci.co.jp" TargetMode="External"/><Relationship Id="rId3959" Type="http://schemas.openxmlformats.org/officeDocument/2006/relationships/hyperlink" Target="mailto:kato@soci.co.jp" TargetMode="External"/><Relationship Id="rId5174" Type="http://schemas.openxmlformats.org/officeDocument/2006/relationships/hyperlink" Target="mailto:kensa@soci.co.jp" TargetMode="External"/><Relationship Id="rId5381" Type="http://schemas.openxmlformats.org/officeDocument/2006/relationships/hyperlink" Target="mailto:kensa@soci.co.jp" TargetMode="External"/><Relationship Id="rId6018" Type="http://schemas.openxmlformats.org/officeDocument/2006/relationships/hyperlink" Target="mailto:kensa@soci.co.jp" TargetMode="External"/><Relationship Id="rId2768" Type="http://schemas.openxmlformats.org/officeDocument/2006/relationships/hyperlink" Target="mailto:kato@soci.co.jp" TargetMode="External"/><Relationship Id="rId2975" Type="http://schemas.openxmlformats.org/officeDocument/2006/relationships/hyperlink" Target="mailto:kato@soci.co.jp" TargetMode="External"/><Relationship Id="rId3819" Type="http://schemas.openxmlformats.org/officeDocument/2006/relationships/hyperlink" Target="mailto:kato@soci.co.jp" TargetMode="External"/><Relationship Id="rId5034" Type="http://schemas.openxmlformats.org/officeDocument/2006/relationships/hyperlink" Target="mailto:kensa@soci.co.jp" TargetMode="External"/><Relationship Id="rId947" Type="http://schemas.openxmlformats.org/officeDocument/2006/relationships/hyperlink" Target="mailto:sinsa@soci.co.jp" TargetMode="External"/><Relationship Id="rId1577" Type="http://schemas.openxmlformats.org/officeDocument/2006/relationships/hyperlink" Target="mailto:sinsa@soci.co.jp" TargetMode="External"/><Relationship Id="rId1784" Type="http://schemas.openxmlformats.org/officeDocument/2006/relationships/hyperlink" Target="mailto:sinsa@soci.co.jp" TargetMode="External"/><Relationship Id="rId1991" Type="http://schemas.openxmlformats.org/officeDocument/2006/relationships/hyperlink" Target="mailto:sinsa@soci.co.jp" TargetMode="External"/><Relationship Id="rId2628" Type="http://schemas.openxmlformats.org/officeDocument/2006/relationships/hyperlink" Target="mailto:kato@soci.co.jp" TargetMode="External"/><Relationship Id="rId2835" Type="http://schemas.openxmlformats.org/officeDocument/2006/relationships/hyperlink" Target="mailto:kato@soci.co.jp" TargetMode="External"/><Relationship Id="rId4190" Type="http://schemas.openxmlformats.org/officeDocument/2006/relationships/hyperlink" Target="mailto:kensa@soci.co.jp" TargetMode="External"/><Relationship Id="rId5241" Type="http://schemas.openxmlformats.org/officeDocument/2006/relationships/hyperlink" Target="mailto:kensa@soci.co.jp" TargetMode="External"/><Relationship Id="rId76" Type="http://schemas.openxmlformats.org/officeDocument/2006/relationships/hyperlink" Target="mailto:sinsa@soci.co.jp" TargetMode="External"/><Relationship Id="rId807" Type="http://schemas.openxmlformats.org/officeDocument/2006/relationships/hyperlink" Target="mailto:sinsa@soci.co.jp" TargetMode="External"/><Relationship Id="rId1437" Type="http://schemas.openxmlformats.org/officeDocument/2006/relationships/hyperlink" Target="mailto:sinsa@soci.co.jp" TargetMode="External"/><Relationship Id="rId1644" Type="http://schemas.openxmlformats.org/officeDocument/2006/relationships/hyperlink" Target="mailto:sinsa@soci.co.jp" TargetMode="External"/><Relationship Id="rId1851" Type="http://schemas.openxmlformats.org/officeDocument/2006/relationships/hyperlink" Target="mailto:sinsa@soci.co.jp" TargetMode="External"/><Relationship Id="rId2902" Type="http://schemas.openxmlformats.org/officeDocument/2006/relationships/hyperlink" Target="mailto:kato@soci.co.jp" TargetMode="External"/><Relationship Id="rId4050" Type="http://schemas.openxmlformats.org/officeDocument/2006/relationships/hyperlink" Target="mailto:kato@soci.co.jp" TargetMode="External"/><Relationship Id="rId5101" Type="http://schemas.openxmlformats.org/officeDocument/2006/relationships/hyperlink" Target="mailto:kensa@soci.co.jp" TargetMode="External"/><Relationship Id="rId1504" Type="http://schemas.openxmlformats.org/officeDocument/2006/relationships/hyperlink" Target="mailto:sinsa@soci.co.jp" TargetMode="External"/><Relationship Id="rId1711" Type="http://schemas.openxmlformats.org/officeDocument/2006/relationships/hyperlink" Target="mailto:sinsa@soci.co.jp" TargetMode="External"/><Relationship Id="rId4867" Type="http://schemas.openxmlformats.org/officeDocument/2006/relationships/hyperlink" Target="mailto:kensa@soci.co.jp" TargetMode="External"/><Relationship Id="rId3469" Type="http://schemas.openxmlformats.org/officeDocument/2006/relationships/hyperlink" Target="mailto:kato@soci.co.jp" TargetMode="External"/><Relationship Id="rId3676" Type="http://schemas.openxmlformats.org/officeDocument/2006/relationships/hyperlink" Target="mailto:kato@soci.co.jp" TargetMode="External"/><Relationship Id="rId5918" Type="http://schemas.openxmlformats.org/officeDocument/2006/relationships/hyperlink" Target="mailto:kensa@soci.co.jp" TargetMode="External"/><Relationship Id="rId6082" Type="http://schemas.openxmlformats.org/officeDocument/2006/relationships/hyperlink" Target="mailto:kensa@soci.co.jp" TargetMode="External"/><Relationship Id="rId597" Type="http://schemas.openxmlformats.org/officeDocument/2006/relationships/hyperlink" Target="mailto:sinsa@soci.co.jp" TargetMode="External"/><Relationship Id="rId2278" Type="http://schemas.openxmlformats.org/officeDocument/2006/relationships/hyperlink" Target="mailto:kato@soci.co.jp" TargetMode="External"/><Relationship Id="rId2485" Type="http://schemas.openxmlformats.org/officeDocument/2006/relationships/hyperlink" Target="mailto:kato@soci.co.jp" TargetMode="External"/><Relationship Id="rId3329" Type="http://schemas.openxmlformats.org/officeDocument/2006/relationships/hyperlink" Target="mailto:kato@soci.co.jp" TargetMode="External"/><Relationship Id="rId3883" Type="http://schemas.openxmlformats.org/officeDocument/2006/relationships/hyperlink" Target="mailto:kato@soci.co.jp" TargetMode="External"/><Relationship Id="rId4727" Type="http://schemas.openxmlformats.org/officeDocument/2006/relationships/hyperlink" Target="mailto:kensa@soci.co.jp" TargetMode="External"/><Relationship Id="rId4934" Type="http://schemas.openxmlformats.org/officeDocument/2006/relationships/hyperlink" Target="mailto:kensa@soci.co.jp" TargetMode="External"/><Relationship Id="rId457" Type="http://schemas.openxmlformats.org/officeDocument/2006/relationships/hyperlink" Target="mailto:sinsa@soci.co.jp" TargetMode="External"/><Relationship Id="rId1087" Type="http://schemas.openxmlformats.org/officeDocument/2006/relationships/hyperlink" Target="mailto:sinsa@soci.co.jp" TargetMode="External"/><Relationship Id="rId1294" Type="http://schemas.openxmlformats.org/officeDocument/2006/relationships/hyperlink" Target="mailto:sinsa@soci.co.jp" TargetMode="External"/><Relationship Id="rId2138" Type="http://schemas.openxmlformats.org/officeDocument/2006/relationships/hyperlink" Target="mailto:kato@soci.co.jp" TargetMode="External"/><Relationship Id="rId2692" Type="http://schemas.openxmlformats.org/officeDocument/2006/relationships/hyperlink" Target="mailto:kato@soci.co.jp" TargetMode="External"/><Relationship Id="rId3536" Type="http://schemas.openxmlformats.org/officeDocument/2006/relationships/hyperlink" Target="mailto:kato@soci.co.jp" TargetMode="External"/><Relationship Id="rId3743" Type="http://schemas.openxmlformats.org/officeDocument/2006/relationships/hyperlink" Target="mailto:kato@soci.co.jp" TargetMode="External"/><Relationship Id="rId3950" Type="http://schemas.openxmlformats.org/officeDocument/2006/relationships/hyperlink" Target="mailto:kato@soci.co.jp" TargetMode="External"/><Relationship Id="rId664" Type="http://schemas.openxmlformats.org/officeDocument/2006/relationships/hyperlink" Target="mailto:sinsa@soci.co.jp" TargetMode="External"/><Relationship Id="rId871" Type="http://schemas.openxmlformats.org/officeDocument/2006/relationships/hyperlink" Target="mailto:sinsa@soci.co.jp" TargetMode="External"/><Relationship Id="rId2345" Type="http://schemas.openxmlformats.org/officeDocument/2006/relationships/hyperlink" Target="mailto:kato@soci.co.jp" TargetMode="External"/><Relationship Id="rId2552" Type="http://schemas.openxmlformats.org/officeDocument/2006/relationships/hyperlink" Target="mailto:kato@soci.co.jp" TargetMode="External"/><Relationship Id="rId3603" Type="http://schemas.openxmlformats.org/officeDocument/2006/relationships/hyperlink" Target="mailto:kato@soci.co.jp" TargetMode="External"/><Relationship Id="rId3810" Type="http://schemas.openxmlformats.org/officeDocument/2006/relationships/hyperlink" Target="mailto:kato@soci.co.jp" TargetMode="External"/><Relationship Id="rId317" Type="http://schemas.openxmlformats.org/officeDocument/2006/relationships/hyperlink" Target="mailto:sinsa@soci.co.jp" TargetMode="External"/><Relationship Id="rId524" Type="http://schemas.openxmlformats.org/officeDocument/2006/relationships/hyperlink" Target="mailto:sinsa@soci.co.jp" TargetMode="External"/><Relationship Id="rId731" Type="http://schemas.openxmlformats.org/officeDocument/2006/relationships/hyperlink" Target="mailto:sinsa@soci.co.jp" TargetMode="External"/><Relationship Id="rId1154" Type="http://schemas.openxmlformats.org/officeDocument/2006/relationships/hyperlink" Target="mailto:sinsa@soci.co.jp" TargetMode="External"/><Relationship Id="rId1361" Type="http://schemas.openxmlformats.org/officeDocument/2006/relationships/hyperlink" Target="mailto:sinsa@soci.co.jp" TargetMode="External"/><Relationship Id="rId2205" Type="http://schemas.openxmlformats.org/officeDocument/2006/relationships/hyperlink" Target="mailto:kato@soci.co.jp" TargetMode="External"/><Relationship Id="rId2412" Type="http://schemas.openxmlformats.org/officeDocument/2006/relationships/hyperlink" Target="mailto:kato@soci.co.jp" TargetMode="External"/><Relationship Id="rId5568" Type="http://schemas.openxmlformats.org/officeDocument/2006/relationships/hyperlink" Target="mailto:kensa@soci.co.jp" TargetMode="External"/><Relationship Id="rId5775" Type="http://schemas.openxmlformats.org/officeDocument/2006/relationships/hyperlink" Target="mailto:kensa@soci.co.jp" TargetMode="External"/><Relationship Id="rId5982" Type="http://schemas.openxmlformats.org/officeDocument/2006/relationships/hyperlink" Target="mailto:kensa@soci.co.jp" TargetMode="External"/><Relationship Id="rId1014" Type="http://schemas.openxmlformats.org/officeDocument/2006/relationships/hyperlink" Target="mailto:sinsa@soci.co.jp" TargetMode="External"/><Relationship Id="rId1221" Type="http://schemas.openxmlformats.org/officeDocument/2006/relationships/hyperlink" Target="mailto:sinsa@soci.co.jp" TargetMode="External"/><Relationship Id="rId4377" Type="http://schemas.openxmlformats.org/officeDocument/2006/relationships/hyperlink" Target="mailto:kensa@soci.co.jp" TargetMode="External"/><Relationship Id="rId4584" Type="http://schemas.openxmlformats.org/officeDocument/2006/relationships/hyperlink" Target="mailto:kensa@soci.co.jp" TargetMode="External"/><Relationship Id="rId4791" Type="http://schemas.openxmlformats.org/officeDocument/2006/relationships/hyperlink" Target="mailto:kensa@soci.co.jp" TargetMode="External"/><Relationship Id="rId5428" Type="http://schemas.openxmlformats.org/officeDocument/2006/relationships/hyperlink" Target="mailto:kensa@soci.co.jp" TargetMode="External"/><Relationship Id="rId5635" Type="http://schemas.openxmlformats.org/officeDocument/2006/relationships/hyperlink" Target="mailto:kensa@soci.co.jp" TargetMode="External"/><Relationship Id="rId5842" Type="http://schemas.openxmlformats.org/officeDocument/2006/relationships/hyperlink" Target="mailto:kensa@soci.co.jp" TargetMode="External"/><Relationship Id="rId3186" Type="http://schemas.openxmlformats.org/officeDocument/2006/relationships/hyperlink" Target="mailto:kato@soci.co.jp" TargetMode="External"/><Relationship Id="rId3393" Type="http://schemas.openxmlformats.org/officeDocument/2006/relationships/hyperlink" Target="mailto:kato@soci.co.jp" TargetMode="External"/><Relationship Id="rId4237" Type="http://schemas.openxmlformats.org/officeDocument/2006/relationships/hyperlink" Target="mailto:kensa@soci.co.jp" TargetMode="External"/><Relationship Id="rId4444" Type="http://schemas.openxmlformats.org/officeDocument/2006/relationships/hyperlink" Target="mailto:kensa@soci.co.jp" TargetMode="External"/><Relationship Id="rId4651" Type="http://schemas.openxmlformats.org/officeDocument/2006/relationships/hyperlink" Target="mailto:kensa@soci.co.jp" TargetMode="External"/><Relationship Id="rId3046" Type="http://schemas.openxmlformats.org/officeDocument/2006/relationships/hyperlink" Target="mailto:kato@soci.co.jp" TargetMode="External"/><Relationship Id="rId3253" Type="http://schemas.openxmlformats.org/officeDocument/2006/relationships/hyperlink" Target="mailto:kato@soci.co.jp" TargetMode="External"/><Relationship Id="rId3460" Type="http://schemas.openxmlformats.org/officeDocument/2006/relationships/hyperlink" Target="mailto:kato@soci.co.jp" TargetMode="External"/><Relationship Id="rId4304" Type="http://schemas.openxmlformats.org/officeDocument/2006/relationships/hyperlink" Target="mailto:kensa@soci.co.jp" TargetMode="External"/><Relationship Id="rId5702" Type="http://schemas.openxmlformats.org/officeDocument/2006/relationships/hyperlink" Target="mailto:kensa@soci.co.jp" TargetMode="External"/><Relationship Id="rId174" Type="http://schemas.openxmlformats.org/officeDocument/2006/relationships/hyperlink" Target="mailto:sinsa@soci.co.jp" TargetMode="External"/><Relationship Id="rId381" Type="http://schemas.openxmlformats.org/officeDocument/2006/relationships/hyperlink" Target="mailto:sinsa@soci.co.jp" TargetMode="External"/><Relationship Id="rId2062" Type="http://schemas.openxmlformats.org/officeDocument/2006/relationships/hyperlink" Target="mailto:kato@soci.co.jp" TargetMode="External"/><Relationship Id="rId3113" Type="http://schemas.openxmlformats.org/officeDocument/2006/relationships/hyperlink" Target="mailto:kato@soci.co.jp" TargetMode="External"/><Relationship Id="rId4511" Type="http://schemas.openxmlformats.org/officeDocument/2006/relationships/hyperlink" Target="mailto:kensa@soci.co.jp" TargetMode="External"/><Relationship Id="rId241" Type="http://schemas.openxmlformats.org/officeDocument/2006/relationships/hyperlink" Target="mailto:sinsa@soci.co.jp" TargetMode="External"/><Relationship Id="rId3320" Type="http://schemas.openxmlformats.org/officeDocument/2006/relationships/hyperlink" Target="mailto:kato@soci.co.jp" TargetMode="External"/><Relationship Id="rId5078" Type="http://schemas.openxmlformats.org/officeDocument/2006/relationships/hyperlink" Target="mailto:kensa@soci.co.jp" TargetMode="External"/><Relationship Id="rId2879" Type="http://schemas.openxmlformats.org/officeDocument/2006/relationships/hyperlink" Target="mailto:kato@soci.co.jp" TargetMode="External"/><Relationship Id="rId5285" Type="http://schemas.openxmlformats.org/officeDocument/2006/relationships/hyperlink" Target="mailto:kensa@soci.co.jp" TargetMode="External"/><Relationship Id="rId5492" Type="http://schemas.openxmlformats.org/officeDocument/2006/relationships/hyperlink" Target="mailto:kensa@soci.co.jp" TargetMode="External"/><Relationship Id="rId6129" Type="http://schemas.openxmlformats.org/officeDocument/2006/relationships/hyperlink" Target="mailto:kensa@soci.co.jp" TargetMode="External"/><Relationship Id="rId101" Type="http://schemas.openxmlformats.org/officeDocument/2006/relationships/hyperlink" Target="mailto:sinsa@soci.co.jp" TargetMode="External"/><Relationship Id="rId1688" Type="http://schemas.openxmlformats.org/officeDocument/2006/relationships/hyperlink" Target="mailto:sinsa@soci.co.jp" TargetMode="External"/><Relationship Id="rId1895" Type="http://schemas.openxmlformats.org/officeDocument/2006/relationships/hyperlink" Target="mailto:sinsa@soci.co.jp" TargetMode="External"/><Relationship Id="rId2739" Type="http://schemas.openxmlformats.org/officeDocument/2006/relationships/hyperlink" Target="mailto:kato@soci.co.jp" TargetMode="External"/><Relationship Id="rId2946" Type="http://schemas.openxmlformats.org/officeDocument/2006/relationships/hyperlink" Target="mailto:kato@soci.co.jp" TargetMode="External"/><Relationship Id="rId4094" Type="http://schemas.openxmlformats.org/officeDocument/2006/relationships/hyperlink" Target="mailto:kensa@soci.co.jp" TargetMode="External"/><Relationship Id="rId5145" Type="http://schemas.openxmlformats.org/officeDocument/2006/relationships/hyperlink" Target="mailto:kensa@soci.co.jp" TargetMode="External"/><Relationship Id="rId5352" Type="http://schemas.openxmlformats.org/officeDocument/2006/relationships/hyperlink" Target="mailto:kensa@soci.co.jp" TargetMode="External"/><Relationship Id="rId918" Type="http://schemas.openxmlformats.org/officeDocument/2006/relationships/hyperlink" Target="mailto:sinsa@soci.co.jp" TargetMode="External"/><Relationship Id="rId1548" Type="http://schemas.openxmlformats.org/officeDocument/2006/relationships/hyperlink" Target="mailto:sinsa@soci.co.jp" TargetMode="External"/><Relationship Id="rId1755" Type="http://schemas.openxmlformats.org/officeDocument/2006/relationships/hyperlink" Target="mailto:sinsa@soci.co.jp" TargetMode="External"/><Relationship Id="rId4161" Type="http://schemas.openxmlformats.org/officeDocument/2006/relationships/hyperlink" Target="mailto:kensa@soci.co.jp" TargetMode="External"/><Relationship Id="rId5005" Type="http://schemas.openxmlformats.org/officeDocument/2006/relationships/hyperlink" Target="mailto:kensa@soci.co.jp" TargetMode="External"/><Relationship Id="rId5212" Type="http://schemas.openxmlformats.org/officeDocument/2006/relationships/hyperlink" Target="mailto:kensa@soci.co.jp" TargetMode="External"/><Relationship Id="rId1408" Type="http://schemas.openxmlformats.org/officeDocument/2006/relationships/hyperlink" Target="mailto:sinsa@soci.co.jp" TargetMode="External"/><Relationship Id="rId1962" Type="http://schemas.openxmlformats.org/officeDocument/2006/relationships/hyperlink" Target="mailto:sinsa@soci.co.jp" TargetMode="External"/><Relationship Id="rId2806" Type="http://schemas.openxmlformats.org/officeDocument/2006/relationships/hyperlink" Target="mailto:kato@soci.co.jp" TargetMode="External"/><Relationship Id="rId4021" Type="http://schemas.openxmlformats.org/officeDocument/2006/relationships/hyperlink" Target="mailto:kato@soci.co.jp" TargetMode="External"/><Relationship Id="rId47" Type="http://schemas.openxmlformats.org/officeDocument/2006/relationships/hyperlink" Target="mailto:sinsa@soci.co.jp" TargetMode="External"/><Relationship Id="rId1615" Type="http://schemas.openxmlformats.org/officeDocument/2006/relationships/hyperlink" Target="mailto:sinsa@soci.co.jp" TargetMode="External"/><Relationship Id="rId1822" Type="http://schemas.openxmlformats.org/officeDocument/2006/relationships/hyperlink" Target="mailto:sinsa@soci.co.jp" TargetMode="External"/><Relationship Id="rId4978" Type="http://schemas.openxmlformats.org/officeDocument/2006/relationships/hyperlink" Target="mailto:kensa@soci.co.jp" TargetMode="External"/><Relationship Id="rId3787" Type="http://schemas.openxmlformats.org/officeDocument/2006/relationships/hyperlink" Target="mailto:kato@soci.co.jp" TargetMode="External"/><Relationship Id="rId3994" Type="http://schemas.openxmlformats.org/officeDocument/2006/relationships/hyperlink" Target="mailto:kato@soci.co.jp" TargetMode="External"/><Relationship Id="rId4838" Type="http://schemas.openxmlformats.org/officeDocument/2006/relationships/hyperlink" Target="mailto:kensa@soci.co.jp" TargetMode="External"/><Relationship Id="rId6053" Type="http://schemas.openxmlformats.org/officeDocument/2006/relationships/hyperlink" Target="mailto:kensa@soci.co.jp" TargetMode="External"/><Relationship Id="rId2389" Type="http://schemas.openxmlformats.org/officeDocument/2006/relationships/hyperlink" Target="mailto:kato@soci.co.jp" TargetMode="External"/><Relationship Id="rId2596" Type="http://schemas.openxmlformats.org/officeDocument/2006/relationships/hyperlink" Target="mailto:kato@soci.co.jp" TargetMode="External"/><Relationship Id="rId3647" Type="http://schemas.openxmlformats.org/officeDocument/2006/relationships/hyperlink" Target="mailto:kato@soci.co.jp" TargetMode="External"/><Relationship Id="rId3854" Type="http://schemas.openxmlformats.org/officeDocument/2006/relationships/hyperlink" Target="mailto:kato@soci.co.jp" TargetMode="External"/><Relationship Id="rId4905" Type="http://schemas.openxmlformats.org/officeDocument/2006/relationships/hyperlink" Target="mailto:kensa@soci.co.jp" TargetMode="External"/><Relationship Id="rId568" Type="http://schemas.openxmlformats.org/officeDocument/2006/relationships/hyperlink" Target="mailto:sinsa@soci.co.jp" TargetMode="External"/><Relationship Id="rId775" Type="http://schemas.openxmlformats.org/officeDocument/2006/relationships/hyperlink" Target="mailto:sinsa@soci.co.jp" TargetMode="External"/><Relationship Id="rId982" Type="http://schemas.openxmlformats.org/officeDocument/2006/relationships/hyperlink" Target="mailto:sinsa@soci.co.jp" TargetMode="External"/><Relationship Id="rId1198" Type="http://schemas.openxmlformats.org/officeDocument/2006/relationships/hyperlink" Target="mailto:sinsa@soci.co.jp" TargetMode="External"/><Relationship Id="rId2249" Type="http://schemas.openxmlformats.org/officeDocument/2006/relationships/hyperlink" Target="mailto:kato@soci.co.jp" TargetMode="External"/><Relationship Id="rId2456" Type="http://schemas.openxmlformats.org/officeDocument/2006/relationships/hyperlink" Target="mailto:kato@soci.co.jp" TargetMode="External"/><Relationship Id="rId2663" Type="http://schemas.openxmlformats.org/officeDocument/2006/relationships/hyperlink" Target="mailto:kato@soci.co.jp" TargetMode="External"/><Relationship Id="rId2870" Type="http://schemas.openxmlformats.org/officeDocument/2006/relationships/hyperlink" Target="mailto:kato@soci.co.jp" TargetMode="External"/><Relationship Id="rId3507" Type="http://schemas.openxmlformats.org/officeDocument/2006/relationships/hyperlink" Target="mailto:kato@soci.co.jp" TargetMode="External"/><Relationship Id="rId3714" Type="http://schemas.openxmlformats.org/officeDocument/2006/relationships/hyperlink" Target="mailto:kato@soci.co.jp" TargetMode="External"/><Relationship Id="rId3921" Type="http://schemas.openxmlformats.org/officeDocument/2006/relationships/hyperlink" Target="mailto:kato@soci.co.jp" TargetMode="External"/><Relationship Id="rId6120" Type="http://schemas.openxmlformats.org/officeDocument/2006/relationships/hyperlink" Target="mailto:kensa@soci.co.jp" TargetMode="External"/><Relationship Id="rId428" Type="http://schemas.openxmlformats.org/officeDocument/2006/relationships/hyperlink" Target="mailto:sinsa@soci.co.jp" TargetMode="External"/><Relationship Id="rId635" Type="http://schemas.openxmlformats.org/officeDocument/2006/relationships/hyperlink" Target="mailto:sinsa@soci.co.jp" TargetMode="External"/><Relationship Id="rId842" Type="http://schemas.openxmlformats.org/officeDocument/2006/relationships/hyperlink" Target="mailto:sinsa@soci.co.jp" TargetMode="External"/><Relationship Id="rId1058" Type="http://schemas.openxmlformats.org/officeDocument/2006/relationships/hyperlink" Target="mailto:sinsa@soci.co.jp" TargetMode="External"/><Relationship Id="rId1265" Type="http://schemas.openxmlformats.org/officeDocument/2006/relationships/hyperlink" Target="mailto:sinsa@soci.co.jp" TargetMode="External"/><Relationship Id="rId1472" Type="http://schemas.openxmlformats.org/officeDocument/2006/relationships/hyperlink" Target="mailto:sinsa@soci.co.jp" TargetMode="External"/><Relationship Id="rId2109" Type="http://schemas.openxmlformats.org/officeDocument/2006/relationships/hyperlink" Target="mailto:kato@soci.co.jp" TargetMode="External"/><Relationship Id="rId2316" Type="http://schemas.openxmlformats.org/officeDocument/2006/relationships/hyperlink" Target="mailto:kato@soci.co.jp" TargetMode="External"/><Relationship Id="rId2523" Type="http://schemas.openxmlformats.org/officeDocument/2006/relationships/hyperlink" Target="mailto:kato@soci.co.jp" TargetMode="External"/><Relationship Id="rId2730" Type="http://schemas.openxmlformats.org/officeDocument/2006/relationships/hyperlink" Target="mailto:kato@soci.co.jp" TargetMode="External"/><Relationship Id="rId5679" Type="http://schemas.openxmlformats.org/officeDocument/2006/relationships/hyperlink" Target="mailto:kensa@soci.co.jp" TargetMode="External"/><Relationship Id="rId5886" Type="http://schemas.openxmlformats.org/officeDocument/2006/relationships/hyperlink" Target="mailto:kensa@soci.co.jp" TargetMode="External"/><Relationship Id="rId702" Type="http://schemas.openxmlformats.org/officeDocument/2006/relationships/hyperlink" Target="mailto:sinsa@soci.co.jp" TargetMode="External"/><Relationship Id="rId1125" Type="http://schemas.openxmlformats.org/officeDocument/2006/relationships/hyperlink" Target="mailto:sinsa@soci.co.jp" TargetMode="External"/><Relationship Id="rId1332" Type="http://schemas.openxmlformats.org/officeDocument/2006/relationships/hyperlink" Target="mailto:sinsa@soci.co.jp" TargetMode="External"/><Relationship Id="rId4488" Type="http://schemas.openxmlformats.org/officeDocument/2006/relationships/hyperlink" Target="mailto:kensa@soci.co.jp" TargetMode="External"/><Relationship Id="rId4695" Type="http://schemas.openxmlformats.org/officeDocument/2006/relationships/hyperlink" Target="mailto:kensa@soci.co.jp" TargetMode="External"/><Relationship Id="rId5539" Type="http://schemas.openxmlformats.org/officeDocument/2006/relationships/hyperlink" Target="mailto:kensa@soci.co.jp" TargetMode="External"/><Relationship Id="rId3297" Type="http://schemas.openxmlformats.org/officeDocument/2006/relationships/hyperlink" Target="mailto:kato@soci.co.jp" TargetMode="External"/><Relationship Id="rId4348" Type="http://schemas.openxmlformats.org/officeDocument/2006/relationships/hyperlink" Target="mailto:kensa@soci.co.jp" TargetMode="External"/><Relationship Id="rId5746" Type="http://schemas.openxmlformats.org/officeDocument/2006/relationships/hyperlink" Target="mailto:kensa@soci.co.jp" TargetMode="External"/><Relationship Id="rId5953" Type="http://schemas.openxmlformats.org/officeDocument/2006/relationships/hyperlink" Target="mailto:kensa@soci.co.jp" TargetMode="External"/><Relationship Id="rId3157" Type="http://schemas.openxmlformats.org/officeDocument/2006/relationships/hyperlink" Target="mailto:kato@soci.co.jp" TargetMode="External"/><Relationship Id="rId4555" Type="http://schemas.openxmlformats.org/officeDocument/2006/relationships/hyperlink" Target="mailto:kensa@soci.co.jp" TargetMode="External"/><Relationship Id="rId4762" Type="http://schemas.openxmlformats.org/officeDocument/2006/relationships/hyperlink" Target="mailto:kensa@soci.co.jp" TargetMode="External"/><Relationship Id="rId5606" Type="http://schemas.openxmlformats.org/officeDocument/2006/relationships/hyperlink" Target="mailto:kensa@soci.co.jp" TargetMode="External"/><Relationship Id="rId5813" Type="http://schemas.openxmlformats.org/officeDocument/2006/relationships/hyperlink" Target="mailto:kensa@soci.co.jp" TargetMode="External"/><Relationship Id="rId285" Type="http://schemas.openxmlformats.org/officeDocument/2006/relationships/hyperlink" Target="mailto:sinsa@soci.co.jp" TargetMode="External"/><Relationship Id="rId3364" Type="http://schemas.openxmlformats.org/officeDocument/2006/relationships/hyperlink" Target="mailto:kato@soci.co.jp" TargetMode="External"/><Relationship Id="rId3571" Type="http://schemas.openxmlformats.org/officeDocument/2006/relationships/hyperlink" Target="mailto:kato@soci.co.jp" TargetMode="External"/><Relationship Id="rId4208" Type="http://schemas.openxmlformats.org/officeDocument/2006/relationships/hyperlink" Target="mailto:kensa@soci.co.jp" TargetMode="External"/><Relationship Id="rId4415" Type="http://schemas.openxmlformats.org/officeDocument/2006/relationships/hyperlink" Target="mailto:kensa@soci.co.jp" TargetMode="External"/><Relationship Id="rId4622" Type="http://schemas.openxmlformats.org/officeDocument/2006/relationships/hyperlink" Target="mailto:kensa@soci.co.jp" TargetMode="External"/><Relationship Id="rId492" Type="http://schemas.openxmlformats.org/officeDocument/2006/relationships/hyperlink" Target="mailto:sinsa@soci.co.jp" TargetMode="External"/><Relationship Id="rId2173" Type="http://schemas.openxmlformats.org/officeDocument/2006/relationships/hyperlink" Target="mailto:kato@soci.co.jp" TargetMode="External"/><Relationship Id="rId2380" Type="http://schemas.openxmlformats.org/officeDocument/2006/relationships/hyperlink" Target="mailto:kato@soci.co.jp" TargetMode="External"/><Relationship Id="rId3017" Type="http://schemas.openxmlformats.org/officeDocument/2006/relationships/hyperlink" Target="mailto:kato@soci.co.jp" TargetMode="External"/><Relationship Id="rId3224" Type="http://schemas.openxmlformats.org/officeDocument/2006/relationships/hyperlink" Target="mailto:kato@soci.co.jp" TargetMode="External"/><Relationship Id="rId3431" Type="http://schemas.openxmlformats.org/officeDocument/2006/relationships/hyperlink" Target="mailto:kato@soci.co.jp" TargetMode="External"/><Relationship Id="rId145" Type="http://schemas.openxmlformats.org/officeDocument/2006/relationships/hyperlink" Target="mailto:sinsa@soci.co.jp" TargetMode="External"/><Relationship Id="rId352" Type="http://schemas.openxmlformats.org/officeDocument/2006/relationships/hyperlink" Target="mailto:sinsa@soci.co.jp" TargetMode="External"/><Relationship Id="rId2033" Type="http://schemas.openxmlformats.org/officeDocument/2006/relationships/hyperlink" Target="mailto:sinsa@soci.co.jp" TargetMode="External"/><Relationship Id="rId2240" Type="http://schemas.openxmlformats.org/officeDocument/2006/relationships/hyperlink" Target="mailto:kato@soci.co.jp" TargetMode="External"/><Relationship Id="rId5189" Type="http://schemas.openxmlformats.org/officeDocument/2006/relationships/hyperlink" Target="mailto:kensa@soci.co.jp" TargetMode="External"/><Relationship Id="rId5396" Type="http://schemas.openxmlformats.org/officeDocument/2006/relationships/hyperlink" Target="mailto:kensa@soci.co.jp" TargetMode="External"/><Relationship Id="rId212" Type="http://schemas.openxmlformats.org/officeDocument/2006/relationships/hyperlink" Target="mailto:sinsa@soci.co.jp" TargetMode="External"/><Relationship Id="rId1799" Type="http://schemas.openxmlformats.org/officeDocument/2006/relationships/hyperlink" Target="mailto:sinsa@soci.co.jp" TargetMode="External"/><Relationship Id="rId2100" Type="http://schemas.openxmlformats.org/officeDocument/2006/relationships/hyperlink" Target="mailto:kato@soci.co.jp" TargetMode="External"/><Relationship Id="rId5049" Type="http://schemas.openxmlformats.org/officeDocument/2006/relationships/hyperlink" Target="mailto:kensa@soci.co.jp" TargetMode="External"/><Relationship Id="rId5256" Type="http://schemas.openxmlformats.org/officeDocument/2006/relationships/hyperlink" Target="mailto:kensa@soci.co.jp" TargetMode="External"/><Relationship Id="rId5463" Type="http://schemas.openxmlformats.org/officeDocument/2006/relationships/hyperlink" Target="mailto:kensa@soci.co.jp" TargetMode="External"/><Relationship Id="rId5670" Type="http://schemas.openxmlformats.org/officeDocument/2006/relationships/hyperlink" Target="mailto:kensa@soci.co.jp" TargetMode="External"/><Relationship Id="rId4065" Type="http://schemas.openxmlformats.org/officeDocument/2006/relationships/hyperlink" Target="mailto:kato@soci.co.jp" TargetMode="External"/><Relationship Id="rId4272" Type="http://schemas.openxmlformats.org/officeDocument/2006/relationships/hyperlink" Target="mailto:kensa@soci.co.jp" TargetMode="External"/><Relationship Id="rId5116" Type="http://schemas.openxmlformats.org/officeDocument/2006/relationships/hyperlink" Target="mailto:kensa@soci.co.jp" TargetMode="External"/><Relationship Id="rId5323" Type="http://schemas.openxmlformats.org/officeDocument/2006/relationships/hyperlink" Target="mailto:kensa@soci.co.jp" TargetMode="External"/><Relationship Id="rId1659" Type="http://schemas.openxmlformats.org/officeDocument/2006/relationships/hyperlink" Target="mailto:sinsa@soci.co.jp" TargetMode="External"/><Relationship Id="rId1866" Type="http://schemas.openxmlformats.org/officeDocument/2006/relationships/hyperlink" Target="mailto:sinsa@soci.co.jp" TargetMode="External"/><Relationship Id="rId2917" Type="http://schemas.openxmlformats.org/officeDocument/2006/relationships/hyperlink" Target="mailto:kato@soci.co.jp" TargetMode="External"/><Relationship Id="rId3081" Type="http://schemas.openxmlformats.org/officeDocument/2006/relationships/hyperlink" Target="mailto:kato@soci.co.jp" TargetMode="External"/><Relationship Id="rId4132" Type="http://schemas.openxmlformats.org/officeDocument/2006/relationships/hyperlink" Target="mailto:kensa@soci.co.jp" TargetMode="External"/><Relationship Id="rId5530" Type="http://schemas.openxmlformats.org/officeDocument/2006/relationships/hyperlink" Target="mailto:kensa@soci.co.jp" TargetMode="External"/><Relationship Id="rId1519" Type="http://schemas.openxmlformats.org/officeDocument/2006/relationships/hyperlink" Target="mailto:sinsa@soci.co.jp" TargetMode="External"/><Relationship Id="rId1726" Type="http://schemas.openxmlformats.org/officeDocument/2006/relationships/hyperlink" Target="mailto:sinsa@soci.co.jp" TargetMode="External"/><Relationship Id="rId1933" Type="http://schemas.openxmlformats.org/officeDocument/2006/relationships/hyperlink" Target="mailto:sinsa@soci.co.jp" TargetMode="External"/><Relationship Id="rId6097" Type="http://schemas.openxmlformats.org/officeDocument/2006/relationships/hyperlink" Target="mailto:kensa@soci.co.jp" TargetMode="External"/><Relationship Id="rId18" Type="http://schemas.openxmlformats.org/officeDocument/2006/relationships/hyperlink" Target="mailto:sinsa@soci.co.jp" TargetMode="External"/><Relationship Id="rId3898" Type="http://schemas.openxmlformats.org/officeDocument/2006/relationships/hyperlink" Target="mailto:kato@soci.co.jp" TargetMode="External"/><Relationship Id="rId4949" Type="http://schemas.openxmlformats.org/officeDocument/2006/relationships/hyperlink" Target="mailto:kensa@soci.co.jp" TargetMode="External"/><Relationship Id="rId3758" Type="http://schemas.openxmlformats.org/officeDocument/2006/relationships/hyperlink" Target="mailto:kato@soci.co.jp" TargetMode="External"/><Relationship Id="rId3965" Type="http://schemas.openxmlformats.org/officeDocument/2006/relationships/hyperlink" Target="mailto:kato@soci.co.jp" TargetMode="External"/><Relationship Id="rId4809" Type="http://schemas.openxmlformats.org/officeDocument/2006/relationships/hyperlink" Target="mailto:kensa@soci.co.jp" TargetMode="External"/><Relationship Id="rId679" Type="http://schemas.openxmlformats.org/officeDocument/2006/relationships/hyperlink" Target="mailto:sinsa@soci.co.jp" TargetMode="External"/><Relationship Id="rId886" Type="http://schemas.openxmlformats.org/officeDocument/2006/relationships/hyperlink" Target="mailto:sinsa@soci.co.jp" TargetMode="External"/><Relationship Id="rId2567" Type="http://schemas.openxmlformats.org/officeDocument/2006/relationships/hyperlink" Target="mailto:kato@soci.co.jp" TargetMode="External"/><Relationship Id="rId2774" Type="http://schemas.openxmlformats.org/officeDocument/2006/relationships/hyperlink" Target="mailto:kato@soci.co.jp" TargetMode="External"/><Relationship Id="rId3618" Type="http://schemas.openxmlformats.org/officeDocument/2006/relationships/hyperlink" Target="mailto:kato@soci.co.jp" TargetMode="External"/><Relationship Id="rId5180" Type="http://schemas.openxmlformats.org/officeDocument/2006/relationships/hyperlink" Target="mailto:kensa@soci.co.jp" TargetMode="External"/><Relationship Id="rId6024" Type="http://schemas.openxmlformats.org/officeDocument/2006/relationships/hyperlink" Target="mailto:kensa@soci.co.jp" TargetMode="External"/><Relationship Id="rId2" Type="http://schemas.openxmlformats.org/officeDocument/2006/relationships/hyperlink" Target="mailto:sinsa@soci.co.jp" TargetMode="External"/><Relationship Id="rId539" Type="http://schemas.openxmlformats.org/officeDocument/2006/relationships/hyperlink" Target="mailto:sinsa@soci.co.jp" TargetMode="External"/><Relationship Id="rId746" Type="http://schemas.openxmlformats.org/officeDocument/2006/relationships/hyperlink" Target="mailto:sinsa@soci.co.jp" TargetMode="External"/><Relationship Id="rId1169" Type="http://schemas.openxmlformats.org/officeDocument/2006/relationships/hyperlink" Target="mailto:sinsa@soci.co.jp" TargetMode="External"/><Relationship Id="rId1376" Type="http://schemas.openxmlformats.org/officeDocument/2006/relationships/hyperlink" Target="mailto:sinsa@soci.co.jp" TargetMode="External"/><Relationship Id="rId1583" Type="http://schemas.openxmlformats.org/officeDocument/2006/relationships/hyperlink" Target="mailto:sinsa@soci.co.jp" TargetMode="External"/><Relationship Id="rId2427" Type="http://schemas.openxmlformats.org/officeDocument/2006/relationships/hyperlink" Target="mailto:kato@soci.co.jp" TargetMode="External"/><Relationship Id="rId2981" Type="http://schemas.openxmlformats.org/officeDocument/2006/relationships/hyperlink" Target="mailto:kato@soci.co.jp" TargetMode="External"/><Relationship Id="rId3825" Type="http://schemas.openxmlformats.org/officeDocument/2006/relationships/hyperlink" Target="mailto:kato@soci.co.jp" TargetMode="External"/><Relationship Id="rId5040" Type="http://schemas.openxmlformats.org/officeDocument/2006/relationships/hyperlink" Target="mailto:kensa@soci.co.jp" TargetMode="External"/><Relationship Id="rId953" Type="http://schemas.openxmlformats.org/officeDocument/2006/relationships/hyperlink" Target="mailto:sinsa@soci.co.jp" TargetMode="External"/><Relationship Id="rId1029" Type="http://schemas.openxmlformats.org/officeDocument/2006/relationships/hyperlink" Target="mailto:sinsa@soci.co.jp" TargetMode="External"/><Relationship Id="rId1236" Type="http://schemas.openxmlformats.org/officeDocument/2006/relationships/hyperlink" Target="mailto:sinsa@soci.co.jp" TargetMode="External"/><Relationship Id="rId1790" Type="http://schemas.openxmlformats.org/officeDocument/2006/relationships/hyperlink" Target="mailto:sinsa@soci.co.jp" TargetMode="External"/><Relationship Id="rId2634" Type="http://schemas.openxmlformats.org/officeDocument/2006/relationships/hyperlink" Target="mailto:kato@soci.co.jp" TargetMode="External"/><Relationship Id="rId2841" Type="http://schemas.openxmlformats.org/officeDocument/2006/relationships/hyperlink" Target="mailto:kato@soci.co.jp" TargetMode="External"/><Relationship Id="rId5997" Type="http://schemas.openxmlformats.org/officeDocument/2006/relationships/hyperlink" Target="mailto:kensa@soci.co.jp" TargetMode="External"/><Relationship Id="rId82" Type="http://schemas.openxmlformats.org/officeDocument/2006/relationships/hyperlink" Target="mailto:sinsa@soci.co.jp" TargetMode="External"/><Relationship Id="rId606" Type="http://schemas.openxmlformats.org/officeDocument/2006/relationships/hyperlink" Target="mailto:sinsa@soci.co.jp" TargetMode="External"/><Relationship Id="rId813" Type="http://schemas.openxmlformats.org/officeDocument/2006/relationships/hyperlink" Target="mailto:sinsa@soci.co.jp" TargetMode="External"/><Relationship Id="rId1443" Type="http://schemas.openxmlformats.org/officeDocument/2006/relationships/hyperlink" Target="mailto:sinsa@soci.co.jp" TargetMode="External"/><Relationship Id="rId1650" Type="http://schemas.openxmlformats.org/officeDocument/2006/relationships/hyperlink" Target="mailto:sinsa@soci.co.jp" TargetMode="External"/><Relationship Id="rId2701" Type="http://schemas.openxmlformats.org/officeDocument/2006/relationships/hyperlink" Target="mailto:kato@soci.co.jp" TargetMode="External"/><Relationship Id="rId4599" Type="http://schemas.openxmlformats.org/officeDocument/2006/relationships/hyperlink" Target="mailto:kensa@soci.co.jp" TargetMode="External"/><Relationship Id="rId5857" Type="http://schemas.openxmlformats.org/officeDocument/2006/relationships/hyperlink" Target="mailto:kensa@soci.co.jp" TargetMode="External"/><Relationship Id="rId1303" Type="http://schemas.openxmlformats.org/officeDocument/2006/relationships/hyperlink" Target="mailto:sinsa@soci.co.jp" TargetMode="External"/><Relationship Id="rId1510" Type="http://schemas.openxmlformats.org/officeDocument/2006/relationships/hyperlink" Target="mailto:sinsa@soci.co.jp" TargetMode="External"/><Relationship Id="rId4459" Type="http://schemas.openxmlformats.org/officeDocument/2006/relationships/hyperlink" Target="mailto:kensa@soci.co.jp" TargetMode="External"/><Relationship Id="rId4666" Type="http://schemas.openxmlformats.org/officeDocument/2006/relationships/hyperlink" Target="mailto:kensa@soci.co.jp" TargetMode="External"/><Relationship Id="rId4873" Type="http://schemas.openxmlformats.org/officeDocument/2006/relationships/hyperlink" Target="mailto:kensa@soci.co.jp" TargetMode="External"/><Relationship Id="rId5717" Type="http://schemas.openxmlformats.org/officeDocument/2006/relationships/hyperlink" Target="mailto:kensa@soci.co.jp" TargetMode="External"/><Relationship Id="rId5924" Type="http://schemas.openxmlformats.org/officeDocument/2006/relationships/hyperlink" Target="mailto:kensa@soci.co.jp" TargetMode="External"/><Relationship Id="rId3268" Type="http://schemas.openxmlformats.org/officeDocument/2006/relationships/hyperlink" Target="mailto:kato@soci.co.jp" TargetMode="External"/><Relationship Id="rId3475" Type="http://schemas.openxmlformats.org/officeDocument/2006/relationships/hyperlink" Target="mailto:kato@soci.co.jp" TargetMode="External"/><Relationship Id="rId3682" Type="http://schemas.openxmlformats.org/officeDocument/2006/relationships/hyperlink" Target="mailto:kato@soci.co.jp" TargetMode="External"/><Relationship Id="rId4319" Type="http://schemas.openxmlformats.org/officeDocument/2006/relationships/hyperlink" Target="mailto:kensa@soci.co.jp" TargetMode="External"/><Relationship Id="rId4526" Type="http://schemas.openxmlformats.org/officeDocument/2006/relationships/hyperlink" Target="mailto:kensa@soci.co.jp" TargetMode="External"/><Relationship Id="rId4733" Type="http://schemas.openxmlformats.org/officeDocument/2006/relationships/hyperlink" Target="mailto:kensa@soci.co.jp" TargetMode="External"/><Relationship Id="rId4940" Type="http://schemas.openxmlformats.org/officeDocument/2006/relationships/hyperlink" Target="mailto:kensa@soci.co.jp" TargetMode="External"/><Relationship Id="rId189" Type="http://schemas.openxmlformats.org/officeDocument/2006/relationships/hyperlink" Target="mailto:sinsa@soci.co.jp" TargetMode="External"/><Relationship Id="rId396" Type="http://schemas.openxmlformats.org/officeDocument/2006/relationships/hyperlink" Target="mailto:sinsa@soci.co.jp" TargetMode="External"/><Relationship Id="rId2077" Type="http://schemas.openxmlformats.org/officeDocument/2006/relationships/hyperlink" Target="mailto:kato@soci.co.jp" TargetMode="External"/><Relationship Id="rId2284" Type="http://schemas.openxmlformats.org/officeDocument/2006/relationships/hyperlink" Target="mailto:kato@soci.co.jp" TargetMode="External"/><Relationship Id="rId2491" Type="http://schemas.openxmlformats.org/officeDocument/2006/relationships/hyperlink" Target="mailto:kato@soci.co.jp" TargetMode="External"/><Relationship Id="rId3128" Type="http://schemas.openxmlformats.org/officeDocument/2006/relationships/hyperlink" Target="mailto:kato@soci.co.jp" TargetMode="External"/><Relationship Id="rId3335" Type="http://schemas.openxmlformats.org/officeDocument/2006/relationships/hyperlink" Target="mailto:kato@soci.co.jp" TargetMode="External"/><Relationship Id="rId3542" Type="http://schemas.openxmlformats.org/officeDocument/2006/relationships/hyperlink" Target="mailto:kato@soci.co.jp" TargetMode="External"/><Relationship Id="rId256" Type="http://schemas.openxmlformats.org/officeDocument/2006/relationships/hyperlink" Target="mailto:sinsa@soci.co.jp" TargetMode="External"/><Relationship Id="rId463" Type="http://schemas.openxmlformats.org/officeDocument/2006/relationships/hyperlink" Target="mailto:sinsa@soci.co.jp" TargetMode="External"/><Relationship Id="rId670" Type="http://schemas.openxmlformats.org/officeDocument/2006/relationships/hyperlink" Target="mailto:sinsa@soci.co.jp" TargetMode="External"/><Relationship Id="rId1093" Type="http://schemas.openxmlformats.org/officeDocument/2006/relationships/hyperlink" Target="mailto:sinsa@soci.co.jp" TargetMode="External"/><Relationship Id="rId2144" Type="http://schemas.openxmlformats.org/officeDocument/2006/relationships/hyperlink" Target="mailto:kato@soci.co.jp" TargetMode="External"/><Relationship Id="rId2351" Type="http://schemas.openxmlformats.org/officeDocument/2006/relationships/hyperlink" Target="mailto:kato@soci.co.jp" TargetMode="External"/><Relationship Id="rId3402" Type="http://schemas.openxmlformats.org/officeDocument/2006/relationships/hyperlink" Target="mailto:kato@soci.co.jp" TargetMode="External"/><Relationship Id="rId4800" Type="http://schemas.openxmlformats.org/officeDocument/2006/relationships/hyperlink" Target="mailto:kensa@soci.co.jp" TargetMode="External"/><Relationship Id="rId116" Type="http://schemas.openxmlformats.org/officeDocument/2006/relationships/hyperlink" Target="mailto:sinsa@soci.co.jp" TargetMode="External"/><Relationship Id="rId323" Type="http://schemas.openxmlformats.org/officeDocument/2006/relationships/hyperlink" Target="mailto:sinsa@soci.co.jp" TargetMode="External"/><Relationship Id="rId530" Type="http://schemas.openxmlformats.org/officeDocument/2006/relationships/hyperlink" Target="mailto:sinsa@soci.co.jp" TargetMode="External"/><Relationship Id="rId1160" Type="http://schemas.openxmlformats.org/officeDocument/2006/relationships/hyperlink" Target="mailto:sinsa@soci.co.jp" TargetMode="External"/><Relationship Id="rId2004" Type="http://schemas.openxmlformats.org/officeDocument/2006/relationships/hyperlink" Target="mailto:sinsa@soci.co.jp" TargetMode="External"/><Relationship Id="rId2211" Type="http://schemas.openxmlformats.org/officeDocument/2006/relationships/hyperlink" Target="mailto:kato@soci.co.jp" TargetMode="External"/><Relationship Id="rId5367" Type="http://schemas.openxmlformats.org/officeDocument/2006/relationships/hyperlink" Target="mailto:kensa@soci.co.jp" TargetMode="External"/><Relationship Id="rId4176" Type="http://schemas.openxmlformats.org/officeDocument/2006/relationships/hyperlink" Target="mailto:kensa@soci.co.jp" TargetMode="External"/><Relationship Id="rId5574" Type="http://schemas.openxmlformats.org/officeDocument/2006/relationships/hyperlink" Target="mailto:kensa@soci.co.jp" TargetMode="External"/><Relationship Id="rId5781" Type="http://schemas.openxmlformats.org/officeDocument/2006/relationships/hyperlink" Target="mailto:kensa@soci.co.jp" TargetMode="External"/><Relationship Id="rId1020" Type="http://schemas.openxmlformats.org/officeDocument/2006/relationships/hyperlink" Target="mailto:sinsa@soci.co.jp" TargetMode="External"/><Relationship Id="rId1977" Type="http://schemas.openxmlformats.org/officeDocument/2006/relationships/hyperlink" Target="mailto:sinsa@soci.co.jp" TargetMode="External"/><Relationship Id="rId4383" Type="http://schemas.openxmlformats.org/officeDocument/2006/relationships/hyperlink" Target="mailto:kensa@soci.co.jp" TargetMode="External"/><Relationship Id="rId4590" Type="http://schemas.openxmlformats.org/officeDocument/2006/relationships/hyperlink" Target="mailto:kensa@soci.co.jp" TargetMode="External"/><Relationship Id="rId5227" Type="http://schemas.openxmlformats.org/officeDocument/2006/relationships/hyperlink" Target="mailto:kensa@soci.co.jp" TargetMode="External"/><Relationship Id="rId5434" Type="http://schemas.openxmlformats.org/officeDocument/2006/relationships/hyperlink" Target="mailto:kensa@soci.co.jp" TargetMode="External"/><Relationship Id="rId5641" Type="http://schemas.openxmlformats.org/officeDocument/2006/relationships/hyperlink" Target="mailto:kensa@soci.co.jp" TargetMode="External"/><Relationship Id="rId1837" Type="http://schemas.openxmlformats.org/officeDocument/2006/relationships/hyperlink" Target="mailto:sinsa@soci.co.jp" TargetMode="External"/><Relationship Id="rId3192" Type="http://schemas.openxmlformats.org/officeDocument/2006/relationships/hyperlink" Target="mailto:kato@soci.co.jp" TargetMode="External"/><Relationship Id="rId4036" Type="http://schemas.openxmlformats.org/officeDocument/2006/relationships/hyperlink" Target="mailto:kato@soci.co.jp" TargetMode="External"/><Relationship Id="rId4243" Type="http://schemas.openxmlformats.org/officeDocument/2006/relationships/hyperlink" Target="mailto:kensa@soci.co.jp" TargetMode="External"/><Relationship Id="rId4450" Type="http://schemas.openxmlformats.org/officeDocument/2006/relationships/hyperlink" Target="mailto:kensa@soci.co.jp" TargetMode="External"/><Relationship Id="rId5501" Type="http://schemas.openxmlformats.org/officeDocument/2006/relationships/hyperlink" Target="mailto:kensa@soci.co.jp" TargetMode="External"/><Relationship Id="rId3052" Type="http://schemas.openxmlformats.org/officeDocument/2006/relationships/hyperlink" Target="mailto:kato@soci.co.jp" TargetMode="External"/><Relationship Id="rId4103" Type="http://schemas.openxmlformats.org/officeDocument/2006/relationships/hyperlink" Target="mailto:kensa@soci.co.jp" TargetMode="External"/><Relationship Id="rId4310" Type="http://schemas.openxmlformats.org/officeDocument/2006/relationships/hyperlink" Target="mailto:kensa@soci.co.jp" TargetMode="External"/><Relationship Id="rId180" Type="http://schemas.openxmlformats.org/officeDocument/2006/relationships/hyperlink" Target="mailto:sinsa@soci.co.jp" TargetMode="External"/><Relationship Id="rId1904" Type="http://schemas.openxmlformats.org/officeDocument/2006/relationships/hyperlink" Target="mailto:sinsa@soci.co.jp" TargetMode="External"/><Relationship Id="rId6068" Type="http://schemas.openxmlformats.org/officeDocument/2006/relationships/hyperlink" Target="mailto:kensa@soci.co.jp" TargetMode="External"/><Relationship Id="rId3869" Type="http://schemas.openxmlformats.org/officeDocument/2006/relationships/hyperlink" Target="mailto:kato@soci.co.jp" TargetMode="External"/><Relationship Id="rId5084" Type="http://schemas.openxmlformats.org/officeDocument/2006/relationships/hyperlink" Target="mailto:kensa@soci.co.jp" TargetMode="External"/><Relationship Id="rId5291" Type="http://schemas.openxmlformats.org/officeDocument/2006/relationships/hyperlink" Target="mailto:kensa@soci.co.jp" TargetMode="External"/><Relationship Id="rId6135" Type="http://schemas.openxmlformats.org/officeDocument/2006/relationships/hyperlink" Target="mailto:kensa@soci.co.jp" TargetMode="External"/><Relationship Id="rId997" Type="http://schemas.openxmlformats.org/officeDocument/2006/relationships/hyperlink" Target="mailto:sinsa@soci.co.jp" TargetMode="External"/><Relationship Id="rId2678" Type="http://schemas.openxmlformats.org/officeDocument/2006/relationships/hyperlink" Target="mailto:kato@soci.co.jp" TargetMode="External"/><Relationship Id="rId2885" Type="http://schemas.openxmlformats.org/officeDocument/2006/relationships/hyperlink" Target="mailto:kato@soci.co.jp" TargetMode="External"/><Relationship Id="rId3729" Type="http://schemas.openxmlformats.org/officeDocument/2006/relationships/hyperlink" Target="mailto:kato@soci.co.jp" TargetMode="External"/><Relationship Id="rId3936" Type="http://schemas.openxmlformats.org/officeDocument/2006/relationships/hyperlink" Target="mailto:kato@soci.co.jp" TargetMode="External"/><Relationship Id="rId5151" Type="http://schemas.openxmlformats.org/officeDocument/2006/relationships/hyperlink" Target="mailto:kensa@soci.co.jp" TargetMode="External"/><Relationship Id="rId857" Type="http://schemas.openxmlformats.org/officeDocument/2006/relationships/hyperlink" Target="mailto:sinsa@soci.co.jp" TargetMode="External"/><Relationship Id="rId1487" Type="http://schemas.openxmlformats.org/officeDocument/2006/relationships/hyperlink" Target="mailto:sinsa@soci.co.jp" TargetMode="External"/><Relationship Id="rId1694" Type="http://schemas.openxmlformats.org/officeDocument/2006/relationships/hyperlink" Target="mailto:sinsa@soci.co.jp" TargetMode="External"/><Relationship Id="rId2538" Type="http://schemas.openxmlformats.org/officeDocument/2006/relationships/hyperlink" Target="mailto:kato@soci.co.jp" TargetMode="External"/><Relationship Id="rId2745" Type="http://schemas.openxmlformats.org/officeDocument/2006/relationships/hyperlink" Target="mailto:kato@soci.co.jp" TargetMode="External"/><Relationship Id="rId2952" Type="http://schemas.openxmlformats.org/officeDocument/2006/relationships/hyperlink" Target="mailto:kato@soci.co.jp" TargetMode="External"/><Relationship Id="rId717" Type="http://schemas.openxmlformats.org/officeDocument/2006/relationships/hyperlink" Target="mailto:sinsa@soci.co.jp" TargetMode="External"/><Relationship Id="rId924" Type="http://schemas.openxmlformats.org/officeDocument/2006/relationships/hyperlink" Target="mailto:sinsa@soci.co.jp" TargetMode="External"/><Relationship Id="rId1347" Type="http://schemas.openxmlformats.org/officeDocument/2006/relationships/hyperlink" Target="mailto:sinsa@soci.co.jp" TargetMode="External"/><Relationship Id="rId1554" Type="http://schemas.openxmlformats.org/officeDocument/2006/relationships/hyperlink" Target="mailto:sinsa@soci.co.jp" TargetMode="External"/><Relationship Id="rId1761" Type="http://schemas.openxmlformats.org/officeDocument/2006/relationships/hyperlink" Target="mailto:sinsa@soci.co.jp" TargetMode="External"/><Relationship Id="rId2605" Type="http://schemas.openxmlformats.org/officeDocument/2006/relationships/hyperlink" Target="mailto:kato@soci.co.jp" TargetMode="External"/><Relationship Id="rId2812" Type="http://schemas.openxmlformats.org/officeDocument/2006/relationships/hyperlink" Target="mailto:kato@soci.co.jp" TargetMode="External"/><Relationship Id="rId5011" Type="http://schemas.openxmlformats.org/officeDocument/2006/relationships/hyperlink" Target="mailto:kensa@soci.co.jp" TargetMode="External"/><Relationship Id="rId5968" Type="http://schemas.openxmlformats.org/officeDocument/2006/relationships/hyperlink" Target="mailto:kensa@soci.co.jp" TargetMode="External"/><Relationship Id="rId53" Type="http://schemas.openxmlformats.org/officeDocument/2006/relationships/hyperlink" Target="mailto:sinsa@soci.co.jp" TargetMode="External"/><Relationship Id="rId1207" Type="http://schemas.openxmlformats.org/officeDocument/2006/relationships/hyperlink" Target="mailto:sinsa@soci.co.jp" TargetMode="External"/><Relationship Id="rId1414" Type="http://schemas.openxmlformats.org/officeDocument/2006/relationships/hyperlink" Target="mailto:sinsa@soci.co.jp" TargetMode="External"/><Relationship Id="rId1621" Type="http://schemas.openxmlformats.org/officeDocument/2006/relationships/hyperlink" Target="mailto:sinsa@soci.co.jp" TargetMode="External"/><Relationship Id="rId4777" Type="http://schemas.openxmlformats.org/officeDocument/2006/relationships/hyperlink" Target="mailto:kensa@soci.co.jp" TargetMode="External"/><Relationship Id="rId4984" Type="http://schemas.openxmlformats.org/officeDocument/2006/relationships/hyperlink" Target="mailto:kensa@soci.co.jp" TargetMode="External"/><Relationship Id="rId5828" Type="http://schemas.openxmlformats.org/officeDocument/2006/relationships/hyperlink" Target="mailto:kensa@soci.co.jp" TargetMode="External"/><Relationship Id="rId3379" Type="http://schemas.openxmlformats.org/officeDocument/2006/relationships/hyperlink" Target="mailto:kato@soci.co.jp" TargetMode="External"/><Relationship Id="rId3586" Type="http://schemas.openxmlformats.org/officeDocument/2006/relationships/hyperlink" Target="mailto:kato@soci.co.jp" TargetMode="External"/><Relationship Id="rId3793" Type="http://schemas.openxmlformats.org/officeDocument/2006/relationships/hyperlink" Target="mailto:kato@soci.co.jp" TargetMode="External"/><Relationship Id="rId4637" Type="http://schemas.openxmlformats.org/officeDocument/2006/relationships/hyperlink" Target="mailto:kensa@soci.co.jp" TargetMode="External"/><Relationship Id="rId2188" Type="http://schemas.openxmlformats.org/officeDocument/2006/relationships/hyperlink" Target="mailto:kato@soci.co.jp" TargetMode="External"/><Relationship Id="rId2395" Type="http://schemas.openxmlformats.org/officeDocument/2006/relationships/hyperlink" Target="mailto:kato@soci.co.jp" TargetMode="External"/><Relationship Id="rId3239" Type="http://schemas.openxmlformats.org/officeDocument/2006/relationships/hyperlink" Target="mailto:kato@soci.co.jp" TargetMode="External"/><Relationship Id="rId3446" Type="http://schemas.openxmlformats.org/officeDocument/2006/relationships/hyperlink" Target="mailto:kato@soci.co.jp" TargetMode="External"/><Relationship Id="rId4844" Type="http://schemas.openxmlformats.org/officeDocument/2006/relationships/hyperlink" Target="mailto:kensa@soci.co.jp" TargetMode="External"/><Relationship Id="rId367" Type="http://schemas.openxmlformats.org/officeDocument/2006/relationships/hyperlink" Target="mailto:sinsa@soci.co.jp" TargetMode="External"/><Relationship Id="rId574" Type="http://schemas.openxmlformats.org/officeDocument/2006/relationships/hyperlink" Target="mailto:sinsa@soci.co.jp" TargetMode="External"/><Relationship Id="rId2048" Type="http://schemas.openxmlformats.org/officeDocument/2006/relationships/hyperlink" Target="mailto:kato@soci.co.jp" TargetMode="External"/><Relationship Id="rId2255" Type="http://schemas.openxmlformats.org/officeDocument/2006/relationships/hyperlink" Target="mailto:kato@soci.co.jp" TargetMode="External"/><Relationship Id="rId3653" Type="http://schemas.openxmlformats.org/officeDocument/2006/relationships/hyperlink" Target="mailto:kato@soci.co.jp" TargetMode="External"/><Relationship Id="rId3860" Type="http://schemas.openxmlformats.org/officeDocument/2006/relationships/hyperlink" Target="mailto:kato@soci.co.jp" TargetMode="External"/><Relationship Id="rId4704" Type="http://schemas.openxmlformats.org/officeDocument/2006/relationships/hyperlink" Target="mailto:kensa@soci.co.jp" TargetMode="External"/><Relationship Id="rId4911" Type="http://schemas.openxmlformats.org/officeDocument/2006/relationships/hyperlink" Target="mailto:kensa@soci.co.jp" TargetMode="External"/><Relationship Id="rId227" Type="http://schemas.openxmlformats.org/officeDocument/2006/relationships/hyperlink" Target="mailto:sinsa@soci.co.jp" TargetMode="External"/><Relationship Id="rId781" Type="http://schemas.openxmlformats.org/officeDocument/2006/relationships/hyperlink" Target="mailto:sinsa@soci.co.jp" TargetMode="External"/><Relationship Id="rId2462" Type="http://schemas.openxmlformats.org/officeDocument/2006/relationships/hyperlink" Target="mailto:kato@soci.co.jp" TargetMode="External"/><Relationship Id="rId3306" Type="http://schemas.openxmlformats.org/officeDocument/2006/relationships/hyperlink" Target="mailto:kato@soci.co.jp" TargetMode="External"/><Relationship Id="rId3513" Type="http://schemas.openxmlformats.org/officeDocument/2006/relationships/hyperlink" Target="mailto:kato@soci.co.jp" TargetMode="External"/><Relationship Id="rId3720" Type="http://schemas.openxmlformats.org/officeDocument/2006/relationships/hyperlink" Target="mailto:kato@soci.co.jp" TargetMode="External"/><Relationship Id="rId434" Type="http://schemas.openxmlformats.org/officeDocument/2006/relationships/hyperlink" Target="mailto:sinsa@soci.co.jp" TargetMode="External"/><Relationship Id="rId641" Type="http://schemas.openxmlformats.org/officeDocument/2006/relationships/hyperlink" Target="mailto:sinsa@soci.co.jp" TargetMode="External"/><Relationship Id="rId1064" Type="http://schemas.openxmlformats.org/officeDocument/2006/relationships/hyperlink" Target="mailto:sinsa@soci.co.jp" TargetMode="External"/><Relationship Id="rId1271" Type="http://schemas.openxmlformats.org/officeDocument/2006/relationships/hyperlink" Target="mailto:sinsa@soci.co.jp" TargetMode="External"/><Relationship Id="rId2115" Type="http://schemas.openxmlformats.org/officeDocument/2006/relationships/hyperlink" Target="mailto:kato@soci.co.jp" TargetMode="External"/><Relationship Id="rId2322" Type="http://schemas.openxmlformats.org/officeDocument/2006/relationships/hyperlink" Target="mailto:kato@soci.co.jp" TargetMode="External"/><Relationship Id="rId5478" Type="http://schemas.openxmlformats.org/officeDocument/2006/relationships/hyperlink" Target="mailto:kensa@soci.co.jp" TargetMode="External"/><Relationship Id="rId5685" Type="http://schemas.openxmlformats.org/officeDocument/2006/relationships/hyperlink" Target="mailto:kensa@soci.co.jp" TargetMode="External"/><Relationship Id="rId5892" Type="http://schemas.openxmlformats.org/officeDocument/2006/relationships/hyperlink" Target="mailto:kensa@soci.co.jp" TargetMode="External"/><Relationship Id="rId501" Type="http://schemas.openxmlformats.org/officeDocument/2006/relationships/hyperlink" Target="mailto:sinsa@soci.co.jp" TargetMode="External"/><Relationship Id="rId1131" Type="http://schemas.openxmlformats.org/officeDocument/2006/relationships/hyperlink" Target="mailto:sinsa@soci.co.jp" TargetMode="External"/><Relationship Id="rId4287" Type="http://schemas.openxmlformats.org/officeDocument/2006/relationships/hyperlink" Target="mailto:kensa@soci.co.jp" TargetMode="External"/><Relationship Id="rId4494" Type="http://schemas.openxmlformats.org/officeDocument/2006/relationships/hyperlink" Target="mailto:kensa@soci.co.jp" TargetMode="External"/><Relationship Id="rId5338" Type="http://schemas.openxmlformats.org/officeDocument/2006/relationships/hyperlink" Target="mailto:kensa@soci.co.jp" TargetMode="External"/><Relationship Id="rId5545" Type="http://schemas.openxmlformats.org/officeDocument/2006/relationships/hyperlink" Target="mailto:kensa@soci.co.jp" TargetMode="External"/><Relationship Id="rId5752" Type="http://schemas.openxmlformats.org/officeDocument/2006/relationships/hyperlink" Target="mailto:kensa@soci.co.jp" TargetMode="External"/><Relationship Id="rId3096" Type="http://schemas.openxmlformats.org/officeDocument/2006/relationships/hyperlink" Target="mailto:kato@soci.co.jp" TargetMode="External"/><Relationship Id="rId4147" Type="http://schemas.openxmlformats.org/officeDocument/2006/relationships/hyperlink" Target="mailto:kensa@soci.co.jp" TargetMode="External"/><Relationship Id="rId4354" Type="http://schemas.openxmlformats.org/officeDocument/2006/relationships/hyperlink" Target="mailto:kensa@soci.co.jp" TargetMode="External"/><Relationship Id="rId4561" Type="http://schemas.openxmlformats.org/officeDocument/2006/relationships/hyperlink" Target="mailto:kensa@soci.co.jp" TargetMode="External"/><Relationship Id="rId5405" Type="http://schemas.openxmlformats.org/officeDocument/2006/relationships/hyperlink" Target="mailto:kensa@soci.co.jp" TargetMode="External"/><Relationship Id="rId5612" Type="http://schemas.openxmlformats.org/officeDocument/2006/relationships/hyperlink" Target="mailto:kensa@soci.co.jp" TargetMode="External"/><Relationship Id="rId1948" Type="http://schemas.openxmlformats.org/officeDocument/2006/relationships/hyperlink" Target="mailto:sinsa@soci.co.jp" TargetMode="External"/><Relationship Id="rId3163" Type="http://schemas.openxmlformats.org/officeDocument/2006/relationships/hyperlink" Target="mailto:kato@soci.co.jp" TargetMode="External"/><Relationship Id="rId3370" Type="http://schemas.openxmlformats.org/officeDocument/2006/relationships/hyperlink" Target="mailto:kato@soci.co.jp" TargetMode="External"/><Relationship Id="rId4007" Type="http://schemas.openxmlformats.org/officeDocument/2006/relationships/hyperlink" Target="mailto:kato@soci.co.jp" TargetMode="External"/><Relationship Id="rId4214" Type="http://schemas.openxmlformats.org/officeDocument/2006/relationships/hyperlink" Target="mailto:kensa@soci.co.jp" TargetMode="External"/><Relationship Id="rId4421" Type="http://schemas.openxmlformats.org/officeDocument/2006/relationships/hyperlink" Target="mailto:kensa@soci.co.jp" TargetMode="External"/><Relationship Id="rId291" Type="http://schemas.openxmlformats.org/officeDocument/2006/relationships/hyperlink" Target="mailto:sinsa@soci.co.jp" TargetMode="External"/><Relationship Id="rId1808" Type="http://schemas.openxmlformats.org/officeDocument/2006/relationships/hyperlink" Target="mailto:sinsa@soci.co.jp" TargetMode="External"/><Relationship Id="rId3023" Type="http://schemas.openxmlformats.org/officeDocument/2006/relationships/hyperlink" Target="mailto:kato@soci.co.jp" TargetMode="External"/><Relationship Id="rId151" Type="http://schemas.openxmlformats.org/officeDocument/2006/relationships/hyperlink" Target="mailto:sinsa@soci.co.jp" TargetMode="External"/><Relationship Id="rId3230" Type="http://schemas.openxmlformats.org/officeDocument/2006/relationships/hyperlink" Target="mailto:kato@soci.co.jp" TargetMode="External"/><Relationship Id="rId5195" Type="http://schemas.openxmlformats.org/officeDocument/2006/relationships/hyperlink" Target="mailto:kensa@soci.co.jp" TargetMode="External"/><Relationship Id="rId6039" Type="http://schemas.openxmlformats.org/officeDocument/2006/relationships/hyperlink" Target="mailto:kensa@soci.co.jp" TargetMode="External"/><Relationship Id="rId2789" Type="http://schemas.openxmlformats.org/officeDocument/2006/relationships/hyperlink" Target="mailto:kato@soci.co.jp" TargetMode="External"/><Relationship Id="rId2996" Type="http://schemas.openxmlformats.org/officeDocument/2006/relationships/hyperlink" Target="mailto:kato@soci.co.jp" TargetMode="External"/><Relationship Id="rId968" Type="http://schemas.openxmlformats.org/officeDocument/2006/relationships/hyperlink" Target="mailto:sinsa@soci.co.jp" TargetMode="External"/><Relationship Id="rId1598" Type="http://schemas.openxmlformats.org/officeDocument/2006/relationships/hyperlink" Target="mailto:sinsa@soci.co.jp" TargetMode="External"/><Relationship Id="rId2649" Type="http://schemas.openxmlformats.org/officeDocument/2006/relationships/hyperlink" Target="mailto:kato@soci.co.jp" TargetMode="External"/><Relationship Id="rId2856" Type="http://schemas.openxmlformats.org/officeDocument/2006/relationships/hyperlink" Target="mailto:kato@soci.co.jp" TargetMode="External"/><Relationship Id="rId3907" Type="http://schemas.openxmlformats.org/officeDocument/2006/relationships/hyperlink" Target="mailto:kato@soci.co.jp" TargetMode="External"/><Relationship Id="rId5055" Type="http://schemas.openxmlformats.org/officeDocument/2006/relationships/hyperlink" Target="mailto:kensa@soci.co.jp" TargetMode="External"/><Relationship Id="rId5262" Type="http://schemas.openxmlformats.org/officeDocument/2006/relationships/hyperlink" Target="mailto:kensa@soci.co.jp" TargetMode="External"/><Relationship Id="rId6106" Type="http://schemas.openxmlformats.org/officeDocument/2006/relationships/hyperlink" Target="mailto:kensa@soci.co.jp" TargetMode="External"/><Relationship Id="rId97" Type="http://schemas.openxmlformats.org/officeDocument/2006/relationships/hyperlink" Target="mailto:sinsa@soci.co.jp" TargetMode="External"/><Relationship Id="rId828" Type="http://schemas.openxmlformats.org/officeDocument/2006/relationships/hyperlink" Target="mailto:sinsa@soci.co.jp" TargetMode="External"/><Relationship Id="rId1458" Type="http://schemas.openxmlformats.org/officeDocument/2006/relationships/hyperlink" Target="mailto:sinsa@soci.co.jp" TargetMode="External"/><Relationship Id="rId1665" Type="http://schemas.openxmlformats.org/officeDocument/2006/relationships/hyperlink" Target="mailto:sinsa@soci.co.jp" TargetMode="External"/><Relationship Id="rId1872" Type="http://schemas.openxmlformats.org/officeDocument/2006/relationships/hyperlink" Target="mailto:sinsa@soci.co.jp" TargetMode="External"/><Relationship Id="rId2509" Type="http://schemas.openxmlformats.org/officeDocument/2006/relationships/hyperlink" Target="mailto:kato@soci.co.jp" TargetMode="External"/><Relationship Id="rId2716" Type="http://schemas.openxmlformats.org/officeDocument/2006/relationships/hyperlink" Target="mailto:kato@soci.co.jp" TargetMode="External"/><Relationship Id="rId4071" Type="http://schemas.openxmlformats.org/officeDocument/2006/relationships/hyperlink" Target="mailto:kato@soci.co.jp" TargetMode="External"/><Relationship Id="rId5122" Type="http://schemas.openxmlformats.org/officeDocument/2006/relationships/hyperlink" Target="mailto:kensa@soci.co.jp" TargetMode="External"/><Relationship Id="rId1318" Type="http://schemas.openxmlformats.org/officeDocument/2006/relationships/hyperlink" Target="mailto:sinsa@soci.co.jp" TargetMode="External"/><Relationship Id="rId1525" Type="http://schemas.openxmlformats.org/officeDocument/2006/relationships/hyperlink" Target="mailto:sinsa@soci.co.jp" TargetMode="External"/><Relationship Id="rId2923" Type="http://schemas.openxmlformats.org/officeDocument/2006/relationships/hyperlink" Target="mailto:kato@soci.co.jp" TargetMode="External"/><Relationship Id="rId1732" Type="http://schemas.openxmlformats.org/officeDocument/2006/relationships/hyperlink" Target="mailto:sinsa@soci.co.jp" TargetMode="External"/><Relationship Id="rId4888" Type="http://schemas.openxmlformats.org/officeDocument/2006/relationships/hyperlink" Target="mailto:kensa@soci.co.jp" TargetMode="External"/><Relationship Id="rId5939" Type="http://schemas.openxmlformats.org/officeDocument/2006/relationships/hyperlink" Target="mailto:kensa@soci.co.jp" TargetMode="External"/><Relationship Id="rId24" Type="http://schemas.openxmlformats.org/officeDocument/2006/relationships/hyperlink" Target="mailto:sinsa@soci.co.jp" TargetMode="External"/><Relationship Id="rId2299" Type="http://schemas.openxmlformats.org/officeDocument/2006/relationships/hyperlink" Target="mailto:kato@soci.co.jp" TargetMode="External"/><Relationship Id="rId3697" Type="http://schemas.openxmlformats.org/officeDocument/2006/relationships/hyperlink" Target="mailto:kato@soci.co.jp" TargetMode="External"/><Relationship Id="rId4748" Type="http://schemas.openxmlformats.org/officeDocument/2006/relationships/hyperlink" Target="mailto:kensa@soci.co.jp" TargetMode="External"/><Relationship Id="rId4955" Type="http://schemas.openxmlformats.org/officeDocument/2006/relationships/hyperlink" Target="mailto:kensa@soci.co.jp" TargetMode="External"/><Relationship Id="rId3557" Type="http://schemas.openxmlformats.org/officeDocument/2006/relationships/hyperlink" Target="mailto:kato@soci.co.jp" TargetMode="External"/><Relationship Id="rId3764" Type="http://schemas.openxmlformats.org/officeDocument/2006/relationships/hyperlink" Target="mailto:kato@soci.co.jp" TargetMode="External"/><Relationship Id="rId3971" Type="http://schemas.openxmlformats.org/officeDocument/2006/relationships/hyperlink" Target="mailto:kato@soci.co.jp" TargetMode="External"/><Relationship Id="rId4608" Type="http://schemas.openxmlformats.org/officeDocument/2006/relationships/hyperlink" Target="mailto:kensa@soci.co.jp" TargetMode="External"/><Relationship Id="rId4815" Type="http://schemas.openxmlformats.org/officeDocument/2006/relationships/hyperlink" Target="mailto:kensa@soci.co.jp" TargetMode="External"/><Relationship Id="rId478" Type="http://schemas.openxmlformats.org/officeDocument/2006/relationships/hyperlink" Target="mailto:sinsa@soci.co.jp" TargetMode="External"/><Relationship Id="rId685" Type="http://schemas.openxmlformats.org/officeDocument/2006/relationships/hyperlink" Target="mailto:sinsa@soci.co.jp" TargetMode="External"/><Relationship Id="rId892" Type="http://schemas.openxmlformats.org/officeDocument/2006/relationships/hyperlink" Target="mailto:sinsa@soci.co.jp" TargetMode="External"/><Relationship Id="rId2159" Type="http://schemas.openxmlformats.org/officeDocument/2006/relationships/hyperlink" Target="mailto:kato@soci.co.jp" TargetMode="External"/><Relationship Id="rId2366" Type="http://schemas.openxmlformats.org/officeDocument/2006/relationships/hyperlink" Target="mailto:kato@soci.co.jp" TargetMode="External"/><Relationship Id="rId2573" Type="http://schemas.openxmlformats.org/officeDocument/2006/relationships/hyperlink" Target="mailto:kato@soci.co.jp" TargetMode="External"/><Relationship Id="rId2780" Type="http://schemas.openxmlformats.org/officeDocument/2006/relationships/hyperlink" Target="mailto:kato@soci.co.jp" TargetMode="External"/><Relationship Id="rId3417" Type="http://schemas.openxmlformats.org/officeDocument/2006/relationships/hyperlink" Target="mailto:kato@soci.co.jp" TargetMode="External"/><Relationship Id="rId3624" Type="http://schemas.openxmlformats.org/officeDocument/2006/relationships/hyperlink" Target="mailto:kato@soci.co.jp" TargetMode="External"/><Relationship Id="rId3831" Type="http://schemas.openxmlformats.org/officeDocument/2006/relationships/hyperlink" Target="mailto:kato@soci.co.jp" TargetMode="External"/><Relationship Id="rId6030" Type="http://schemas.openxmlformats.org/officeDocument/2006/relationships/hyperlink" Target="mailto:kensa@soci.co.jp" TargetMode="External"/><Relationship Id="rId338" Type="http://schemas.openxmlformats.org/officeDocument/2006/relationships/hyperlink" Target="mailto:sinsa@soci.co.jp" TargetMode="External"/><Relationship Id="rId545" Type="http://schemas.openxmlformats.org/officeDocument/2006/relationships/hyperlink" Target="mailto:sinsa@soci.co.jp" TargetMode="External"/><Relationship Id="rId752" Type="http://schemas.openxmlformats.org/officeDocument/2006/relationships/hyperlink" Target="mailto:sinsa@soci.co.jp" TargetMode="External"/><Relationship Id="rId1175" Type="http://schemas.openxmlformats.org/officeDocument/2006/relationships/hyperlink" Target="mailto:sinsa@soci.co.jp" TargetMode="External"/><Relationship Id="rId1382" Type="http://schemas.openxmlformats.org/officeDocument/2006/relationships/hyperlink" Target="mailto:sinsa@soci.co.jp" TargetMode="External"/><Relationship Id="rId2019" Type="http://schemas.openxmlformats.org/officeDocument/2006/relationships/hyperlink" Target="mailto:sinsa@soci.co.jp" TargetMode="External"/><Relationship Id="rId2226" Type="http://schemas.openxmlformats.org/officeDocument/2006/relationships/hyperlink" Target="mailto:kato@soci.co.jp" TargetMode="External"/><Relationship Id="rId2433" Type="http://schemas.openxmlformats.org/officeDocument/2006/relationships/hyperlink" Target="mailto:kato@soci.co.jp" TargetMode="External"/><Relationship Id="rId2640" Type="http://schemas.openxmlformats.org/officeDocument/2006/relationships/hyperlink" Target="mailto:kato@soci.co.jp" TargetMode="External"/><Relationship Id="rId5589" Type="http://schemas.openxmlformats.org/officeDocument/2006/relationships/hyperlink" Target="mailto:kensa@soci.co.jp" TargetMode="External"/><Relationship Id="rId5796" Type="http://schemas.openxmlformats.org/officeDocument/2006/relationships/hyperlink" Target="mailto:kensa@soci.co.jp" TargetMode="External"/><Relationship Id="rId405" Type="http://schemas.openxmlformats.org/officeDocument/2006/relationships/hyperlink" Target="mailto:sinsa@soci.co.jp" TargetMode="External"/><Relationship Id="rId612" Type="http://schemas.openxmlformats.org/officeDocument/2006/relationships/hyperlink" Target="mailto:sinsa@soci.co.jp" TargetMode="External"/><Relationship Id="rId1035" Type="http://schemas.openxmlformats.org/officeDocument/2006/relationships/hyperlink" Target="mailto:sinsa@soci.co.jp" TargetMode="External"/><Relationship Id="rId1242" Type="http://schemas.openxmlformats.org/officeDocument/2006/relationships/hyperlink" Target="mailto:sinsa@soci.co.jp" TargetMode="External"/><Relationship Id="rId2500" Type="http://schemas.openxmlformats.org/officeDocument/2006/relationships/hyperlink" Target="mailto:kato@soci.co.jp" TargetMode="External"/><Relationship Id="rId4398" Type="http://schemas.openxmlformats.org/officeDocument/2006/relationships/hyperlink" Target="mailto:kensa@soci.co.jp" TargetMode="External"/><Relationship Id="rId5449" Type="http://schemas.openxmlformats.org/officeDocument/2006/relationships/hyperlink" Target="mailto:kensa@soci.co.jp" TargetMode="External"/><Relationship Id="rId5656" Type="http://schemas.openxmlformats.org/officeDocument/2006/relationships/hyperlink" Target="mailto:kensa@soci.co.jp" TargetMode="External"/><Relationship Id="rId1102" Type="http://schemas.openxmlformats.org/officeDocument/2006/relationships/hyperlink" Target="mailto:sinsa@soci.co.jp" TargetMode="External"/><Relationship Id="rId4258" Type="http://schemas.openxmlformats.org/officeDocument/2006/relationships/hyperlink" Target="mailto:kensa@soci.co.jp" TargetMode="External"/><Relationship Id="rId4465" Type="http://schemas.openxmlformats.org/officeDocument/2006/relationships/hyperlink" Target="mailto:kensa@soci.co.jp" TargetMode="External"/><Relationship Id="rId5309" Type="http://schemas.openxmlformats.org/officeDocument/2006/relationships/hyperlink" Target="mailto:kensa@soci.co.jp" TargetMode="External"/><Relationship Id="rId5863" Type="http://schemas.openxmlformats.org/officeDocument/2006/relationships/hyperlink" Target="mailto:kensa@soci.co.jp" TargetMode="External"/><Relationship Id="rId3067" Type="http://schemas.openxmlformats.org/officeDocument/2006/relationships/hyperlink" Target="mailto:kato@soci.co.jp" TargetMode="External"/><Relationship Id="rId3274" Type="http://schemas.openxmlformats.org/officeDocument/2006/relationships/hyperlink" Target="mailto:kato@soci.co.jp" TargetMode="External"/><Relationship Id="rId4118" Type="http://schemas.openxmlformats.org/officeDocument/2006/relationships/hyperlink" Target="mailto:kensa@soci.co.jp" TargetMode="External"/><Relationship Id="rId4672" Type="http://schemas.openxmlformats.org/officeDocument/2006/relationships/hyperlink" Target="mailto:kensa@soci.co.jp" TargetMode="External"/><Relationship Id="rId5516" Type="http://schemas.openxmlformats.org/officeDocument/2006/relationships/hyperlink" Target="mailto:kensa@soci.co.jp" TargetMode="External"/><Relationship Id="rId5723" Type="http://schemas.openxmlformats.org/officeDocument/2006/relationships/hyperlink" Target="mailto:kensa@soci.co.jp" TargetMode="External"/><Relationship Id="rId5930" Type="http://schemas.openxmlformats.org/officeDocument/2006/relationships/hyperlink" Target="mailto:kensa@soci.co.jp" TargetMode="External"/><Relationship Id="rId195" Type="http://schemas.openxmlformats.org/officeDocument/2006/relationships/hyperlink" Target="mailto:sinsa@soci.co.jp" TargetMode="External"/><Relationship Id="rId1919" Type="http://schemas.openxmlformats.org/officeDocument/2006/relationships/hyperlink" Target="mailto:sinsa@soci.co.jp" TargetMode="External"/><Relationship Id="rId3481" Type="http://schemas.openxmlformats.org/officeDocument/2006/relationships/hyperlink" Target="mailto:kato@soci.co.jp" TargetMode="External"/><Relationship Id="rId4325" Type="http://schemas.openxmlformats.org/officeDocument/2006/relationships/hyperlink" Target="mailto:kensa@soci.co.jp" TargetMode="External"/><Relationship Id="rId4532" Type="http://schemas.openxmlformats.org/officeDocument/2006/relationships/hyperlink" Target="mailto:kensa@soci.co.jp" TargetMode="External"/><Relationship Id="rId2083" Type="http://schemas.openxmlformats.org/officeDocument/2006/relationships/hyperlink" Target="mailto:kato@soci.co.jp" TargetMode="External"/><Relationship Id="rId2290" Type="http://schemas.openxmlformats.org/officeDocument/2006/relationships/hyperlink" Target="mailto:kato@soci.co.jp" TargetMode="External"/><Relationship Id="rId3134" Type="http://schemas.openxmlformats.org/officeDocument/2006/relationships/hyperlink" Target="mailto:kato@soci.co.jp" TargetMode="External"/><Relationship Id="rId3341" Type="http://schemas.openxmlformats.org/officeDocument/2006/relationships/hyperlink" Target="mailto:kato@soci.co.jp" TargetMode="External"/><Relationship Id="rId262" Type="http://schemas.openxmlformats.org/officeDocument/2006/relationships/hyperlink" Target="mailto:sinsa@soci.co.jp" TargetMode="External"/><Relationship Id="rId2150" Type="http://schemas.openxmlformats.org/officeDocument/2006/relationships/hyperlink" Target="mailto:kato@soci.co.jp" TargetMode="External"/><Relationship Id="rId3201" Type="http://schemas.openxmlformats.org/officeDocument/2006/relationships/hyperlink" Target="mailto:kato@soci.co.jp" TargetMode="External"/><Relationship Id="rId5099" Type="http://schemas.openxmlformats.org/officeDocument/2006/relationships/hyperlink" Target="mailto:kensa@soci.co.jp" TargetMode="External"/><Relationship Id="rId122" Type="http://schemas.openxmlformats.org/officeDocument/2006/relationships/hyperlink" Target="mailto:sinsa@soci.co.jp" TargetMode="External"/><Relationship Id="rId2010" Type="http://schemas.openxmlformats.org/officeDocument/2006/relationships/hyperlink" Target="mailto:sinsa@soci.co.jp" TargetMode="External"/><Relationship Id="rId5166" Type="http://schemas.openxmlformats.org/officeDocument/2006/relationships/hyperlink" Target="mailto:kensa@soci.co.jp" TargetMode="External"/><Relationship Id="rId5373" Type="http://schemas.openxmlformats.org/officeDocument/2006/relationships/hyperlink" Target="mailto:kensa@soci.co.jp" TargetMode="External"/><Relationship Id="rId5580" Type="http://schemas.openxmlformats.org/officeDocument/2006/relationships/hyperlink" Target="mailto:kensa@soci.co.jp" TargetMode="External"/><Relationship Id="rId1569" Type="http://schemas.openxmlformats.org/officeDocument/2006/relationships/hyperlink" Target="mailto:sinsa@soci.co.jp" TargetMode="External"/><Relationship Id="rId2967" Type="http://schemas.openxmlformats.org/officeDocument/2006/relationships/hyperlink" Target="mailto:kato@soci.co.jp" TargetMode="External"/><Relationship Id="rId4182" Type="http://schemas.openxmlformats.org/officeDocument/2006/relationships/hyperlink" Target="mailto:kensa@soci.co.jp" TargetMode="External"/><Relationship Id="rId5026" Type="http://schemas.openxmlformats.org/officeDocument/2006/relationships/hyperlink" Target="mailto:kensa@soci.co.jp" TargetMode="External"/><Relationship Id="rId5233" Type="http://schemas.openxmlformats.org/officeDocument/2006/relationships/hyperlink" Target="mailto:kensa@soci.co.jp" TargetMode="External"/><Relationship Id="rId5440" Type="http://schemas.openxmlformats.org/officeDocument/2006/relationships/hyperlink" Target="mailto:kensa@soci.co.jp" TargetMode="External"/><Relationship Id="rId939" Type="http://schemas.openxmlformats.org/officeDocument/2006/relationships/hyperlink" Target="mailto:sinsa@soci.co.jp" TargetMode="External"/><Relationship Id="rId1776" Type="http://schemas.openxmlformats.org/officeDocument/2006/relationships/hyperlink" Target="mailto:sinsa@soci.co.jp" TargetMode="External"/><Relationship Id="rId1983" Type="http://schemas.openxmlformats.org/officeDocument/2006/relationships/hyperlink" Target="mailto:sinsa@soci.co.jp" TargetMode="External"/><Relationship Id="rId2827" Type="http://schemas.openxmlformats.org/officeDocument/2006/relationships/hyperlink" Target="mailto:kato@soci.co.jp" TargetMode="External"/><Relationship Id="rId4042" Type="http://schemas.openxmlformats.org/officeDocument/2006/relationships/hyperlink" Target="mailto:kato@soci.co.jp" TargetMode="External"/><Relationship Id="rId68" Type="http://schemas.openxmlformats.org/officeDocument/2006/relationships/hyperlink" Target="mailto:sinsa@soci.co.jp" TargetMode="External"/><Relationship Id="rId1429" Type="http://schemas.openxmlformats.org/officeDocument/2006/relationships/hyperlink" Target="mailto:sinsa@soci.co.jp" TargetMode="External"/><Relationship Id="rId1636" Type="http://schemas.openxmlformats.org/officeDocument/2006/relationships/hyperlink" Target="mailto:sinsa@soci.co.jp" TargetMode="External"/><Relationship Id="rId1843" Type="http://schemas.openxmlformats.org/officeDocument/2006/relationships/hyperlink" Target="mailto:sinsa@soci.co.jp" TargetMode="External"/><Relationship Id="rId4999" Type="http://schemas.openxmlformats.org/officeDocument/2006/relationships/hyperlink" Target="mailto:kensa@soci.co.jp" TargetMode="External"/><Relationship Id="rId5300" Type="http://schemas.openxmlformats.org/officeDocument/2006/relationships/hyperlink" Target="mailto:kensa@soci.co.jp" TargetMode="External"/><Relationship Id="rId1703" Type="http://schemas.openxmlformats.org/officeDocument/2006/relationships/hyperlink" Target="mailto:sinsa@soci.co.jp" TargetMode="External"/><Relationship Id="rId1910" Type="http://schemas.openxmlformats.org/officeDocument/2006/relationships/hyperlink" Target="mailto:sinsa@soci.co.jp" TargetMode="External"/><Relationship Id="rId4859" Type="http://schemas.openxmlformats.org/officeDocument/2006/relationships/hyperlink" Target="mailto:kensa@soci.co.jp" TargetMode="External"/><Relationship Id="rId3668" Type="http://schemas.openxmlformats.org/officeDocument/2006/relationships/hyperlink" Target="mailto:kato@soci.co.jp" TargetMode="External"/><Relationship Id="rId3875" Type="http://schemas.openxmlformats.org/officeDocument/2006/relationships/hyperlink" Target="mailto:kato@soci.co.jp" TargetMode="External"/><Relationship Id="rId4719" Type="http://schemas.openxmlformats.org/officeDocument/2006/relationships/hyperlink" Target="mailto:kensa@soci.co.jp" TargetMode="External"/><Relationship Id="rId4926" Type="http://schemas.openxmlformats.org/officeDocument/2006/relationships/hyperlink" Target="mailto:kensa@soci.co.jp" TargetMode="External"/><Relationship Id="rId6074" Type="http://schemas.openxmlformats.org/officeDocument/2006/relationships/hyperlink" Target="mailto:kensa@soci.co.jp" TargetMode="External"/><Relationship Id="rId589" Type="http://schemas.openxmlformats.org/officeDocument/2006/relationships/hyperlink" Target="mailto:sinsa@soci.co.jp" TargetMode="External"/><Relationship Id="rId796" Type="http://schemas.openxmlformats.org/officeDocument/2006/relationships/hyperlink" Target="mailto:sinsa@soci.co.jp" TargetMode="External"/><Relationship Id="rId2477" Type="http://schemas.openxmlformats.org/officeDocument/2006/relationships/hyperlink" Target="mailto:kato@soci.co.jp" TargetMode="External"/><Relationship Id="rId2684" Type="http://schemas.openxmlformats.org/officeDocument/2006/relationships/hyperlink" Target="mailto:kato@soci.co.jp" TargetMode="External"/><Relationship Id="rId3528" Type="http://schemas.openxmlformats.org/officeDocument/2006/relationships/hyperlink" Target="mailto:kato@soci.co.jp" TargetMode="External"/><Relationship Id="rId3735" Type="http://schemas.openxmlformats.org/officeDocument/2006/relationships/hyperlink" Target="mailto:kato@soci.co.jp" TargetMode="External"/><Relationship Id="rId5090" Type="http://schemas.openxmlformats.org/officeDocument/2006/relationships/hyperlink" Target="mailto:kensa@soci.co.jp" TargetMode="External"/><Relationship Id="rId449" Type="http://schemas.openxmlformats.org/officeDocument/2006/relationships/hyperlink" Target="mailto:sinsa@soci.co.jp" TargetMode="External"/><Relationship Id="rId656" Type="http://schemas.openxmlformats.org/officeDocument/2006/relationships/hyperlink" Target="mailto:sinsa@soci.co.jp" TargetMode="External"/><Relationship Id="rId863" Type="http://schemas.openxmlformats.org/officeDocument/2006/relationships/hyperlink" Target="mailto:sinsa@soci.co.jp" TargetMode="External"/><Relationship Id="rId1079" Type="http://schemas.openxmlformats.org/officeDocument/2006/relationships/hyperlink" Target="mailto:sinsa@soci.co.jp" TargetMode="External"/><Relationship Id="rId1286" Type="http://schemas.openxmlformats.org/officeDocument/2006/relationships/hyperlink" Target="mailto:sinsa@soci.co.jp" TargetMode="External"/><Relationship Id="rId1493" Type="http://schemas.openxmlformats.org/officeDocument/2006/relationships/hyperlink" Target="mailto:sinsa@soci.co.jp" TargetMode="External"/><Relationship Id="rId2337" Type="http://schemas.openxmlformats.org/officeDocument/2006/relationships/hyperlink" Target="mailto:kato@soci.co.jp" TargetMode="External"/><Relationship Id="rId2544" Type="http://schemas.openxmlformats.org/officeDocument/2006/relationships/hyperlink" Target="mailto:kato@soci.co.jp" TargetMode="External"/><Relationship Id="rId2891" Type="http://schemas.openxmlformats.org/officeDocument/2006/relationships/hyperlink" Target="mailto:kato@soci.co.jp" TargetMode="External"/><Relationship Id="rId3942" Type="http://schemas.openxmlformats.org/officeDocument/2006/relationships/hyperlink" Target="mailto:kato@soci.co.jp" TargetMode="External"/><Relationship Id="rId6001" Type="http://schemas.openxmlformats.org/officeDocument/2006/relationships/hyperlink" Target="mailto:kensa@soci.co.jp" TargetMode="External"/><Relationship Id="rId309" Type="http://schemas.openxmlformats.org/officeDocument/2006/relationships/hyperlink" Target="mailto:sinsa@soci.co.jp" TargetMode="External"/><Relationship Id="rId516" Type="http://schemas.openxmlformats.org/officeDocument/2006/relationships/hyperlink" Target="mailto:sinsa@soci.co.jp" TargetMode="External"/><Relationship Id="rId1146" Type="http://schemas.openxmlformats.org/officeDocument/2006/relationships/hyperlink" Target="mailto:sinsa@soci.co.jp" TargetMode="External"/><Relationship Id="rId2751" Type="http://schemas.openxmlformats.org/officeDocument/2006/relationships/hyperlink" Target="mailto:kato@soci.co.jp" TargetMode="External"/><Relationship Id="rId3802" Type="http://schemas.openxmlformats.org/officeDocument/2006/relationships/hyperlink" Target="mailto:kato@soci.co.jp" TargetMode="External"/><Relationship Id="rId723" Type="http://schemas.openxmlformats.org/officeDocument/2006/relationships/hyperlink" Target="mailto:sinsa@soci.co.jp" TargetMode="External"/><Relationship Id="rId930" Type="http://schemas.openxmlformats.org/officeDocument/2006/relationships/hyperlink" Target="mailto:sinsa@soci.co.jp" TargetMode="External"/><Relationship Id="rId1006" Type="http://schemas.openxmlformats.org/officeDocument/2006/relationships/hyperlink" Target="mailto:sinsa@soci.co.jp" TargetMode="External"/><Relationship Id="rId1353" Type="http://schemas.openxmlformats.org/officeDocument/2006/relationships/hyperlink" Target="mailto:sinsa@soci.co.jp" TargetMode="External"/><Relationship Id="rId1560" Type="http://schemas.openxmlformats.org/officeDocument/2006/relationships/hyperlink" Target="mailto:sinsa@soci.co.jp" TargetMode="External"/><Relationship Id="rId2404" Type="http://schemas.openxmlformats.org/officeDocument/2006/relationships/hyperlink" Target="mailto:kato@soci.co.jp" TargetMode="External"/><Relationship Id="rId2611" Type="http://schemas.openxmlformats.org/officeDocument/2006/relationships/hyperlink" Target="mailto:kato@soci.co.jp" TargetMode="External"/><Relationship Id="rId5767" Type="http://schemas.openxmlformats.org/officeDocument/2006/relationships/hyperlink" Target="mailto:kensa@soci.co.jp" TargetMode="External"/><Relationship Id="rId5974" Type="http://schemas.openxmlformats.org/officeDocument/2006/relationships/hyperlink" Target="mailto:kensa@soci.co.jp" TargetMode="External"/><Relationship Id="rId1213" Type="http://schemas.openxmlformats.org/officeDocument/2006/relationships/hyperlink" Target="mailto:sinsa@soci.co.jp" TargetMode="External"/><Relationship Id="rId1420" Type="http://schemas.openxmlformats.org/officeDocument/2006/relationships/hyperlink" Target="mailto:sinsa@soci.co.jp" TargetMode="External"/><Relationship Id="rId4369" Type="http://schemas.openxmlformats.org/officeDocument/2006/relationships/hyperlink" Target="mailto:kensa@soci.co.jp" TargetMode="External"/><Relationship Id="rId4576" Type="http://schemas.openxmlformats.org/officeDocument/2006/relationships/hyperlink" Target="mailto:kensa@soci.co.jp" TargetMode="External"/><Relationship Id="rId4783" Type="http://schemas.openxmlformats.org/officeDocument/2006/relationships/hyperlink" Target="mailto:kensa@soci.co.jp" TargetMode="External"/><Relationship Id="rId4990" Type="http://schemas.openxmlformats.org/officeDocument/2006/relationships/hyperlink" Target="mailto:kensa@soci.co.jp" TargetMode="External"/><Relationship Id="rId5627" Type="http://schemas.openxmlformats.org/officeDocument/2006/relationships/hyperlink" Target="mailto:kensa@soci.co.jp" TargetMode="External"/><Relationship Id="rId5834" Type="http://schemas.openxmlformats.org/officeDocument/2006/relationships/hyperlink" Target="mailto:kensa@soci.co.jp" TargetMode="External"/><Relationship Id="rId3178" Type="http://schemas.openxmlformats.org/officeDocument/2006/relationships/hyperlink" Target="mailto:kato@soci.co.jp" TargetMode="External"/><Relationship Id="rId3385" Type="http://schemas.openxmlformats.org/officeDocument/2006/relationships/hyperlink" Target="mailto:kato@soci.co.jp" TargetMode="External"/><Relationship Id="rId3592" Type="http://schemas.openxmlformats.org/officeDocument/2006/relationships/hyperlink" Target="mailto:kato@soci.co.jp" TargetMode="External"/><Relationship Id="rId4229" Type="http://schemas.openxmlformats.org/officeDocument/2006/relationships/hyperlink" Target="mailto:kensa@soci.co.jp" TargetMode="External"/><Relationship Id="rId4436" Type="http://schemas.openxmlformats.org/officeDocument/2006/relationships/hyperlink" Target="mailto:kensa@soci.co.jp" TargetMode="External"/><Relationship Id="rId4643" Type="http://schemas.openxmlformats.org/officeDocument/2006/relationships/hyperlink" Target="mailto:kensa@soci.co.jp" TargetMode="External"/><Relationship Id="rId4850" Type="http://schemas.openxmlformats.org/officeDocument/2006/relationships/hyperlink" Target="mailto:kensa@soci.co.jp" TargetMode="External"/><Relationship Id="rId5901" Type="http://schemas.openxmlformats.org/officeDocument/2006/relationships/hyperlink" Target="mailto:kensa@soci.co.jp" TargetMode="External"/><Relationship Id="rId2194" Type="http://schemas.openxmlformats.org/officeDocument/2006/relationships/hyperlink" Target="mailto:kato@soci.co.jp" TargetMode="External"/><Relationship Id="rId3038" Type="http://schemas.openxmlformats.org/officeDocument/2006/relationships/hyperlink" Target="mailto:kato@soci.co.jp" TargetMode="External"/><Relationship Id="rId3245" Type="http://schemas.openxmlformats.org/officeDocument/2006/relationships/hyperlink" Target="mailto:kato@soci.co.jp" TargetMode="External"/><Relationship Id="rId3452" Type="http://schemas.openxmlformats.org/officeDocument/2006/relationships/hyperlink" Target="mailto:kato@soci.co.jp" TargetMode="External"/><Relationship Id="rId4503" Type="http://schemas.openxmlformats.org/officeDocument/2006/relationships/hyperlink" Target="mailto:kensa@soci.co.jp" TargetMode="External"/><Relationship Id="rId4710" Type="http://schemas.openxmlformats.org/officeDocument/2006/relationships/hyperlink" Target="mailto:kensa@soci.co.jp" TargetMode="External"/><Relationship Id="rId166" Type="http://schemas.openxmlformats.org/officeDocument/2006/relationships/hyperlink" Target="mailto:sinsa@soci.co.jp" TargetMode="External"/><Relationship Id="rId373" Type="http://schemas.openxmlformats.org/officeDocument/2006/relationships/hyperlink" Target="mailto:sinsa@soci.co.jp" TargetMode="External"/><Relationship Id="rId580" Type="http://schemas.openxmlformats.org/officeDocument/2006/relationships/hyperlink" Target="mailto:sinsa@soci.co.jp" TargetMode="External"/><Relationship Id="rId2054" Type="http://schemas.openxmlformats.org/officeDocument/2006/relationships/hyperlink" Target="mailto:kato@soci.co.jp" TargetMode="External"/><Relationship Id="rId2261" Type="http://schemas.openxmlformats.org/officeDocument/2006/relationships/hyperlink" Target="mailto:kato@soci.co.jp" TargetMode="External"/><Relationship Id="rId3105" Type="http://schemas.openxmlformats.org/officeDocument/2006/relationships/hyperlink" Target="mailto:kato@soci.co.jp" TargetMode="External"/><Relationship Id="rId3312" Type="http://schemas.openxmlformats.org/officeDocument/2006/relationships/hyperlink" Target="mailto:kato@soci.co.jp" TargetMode="External"/><Relationship Id="rId233" Type="http://schemas.openxmlformats.org/officeDocument/2006/relationships/hyperlink" Target="mailto:sinsa@soci.co.jp" TargetMode="External"/><Relationship Id="rId440" Type="http://schemas.openxmlformats.org/officeDocument/2006/relationships/hyperlink" Target="mailto:sinsa@soci.co.jp" TargetMode="External"/><Relationship Id="rId1070" Type="http://schemas.openxmlformats.org/officeDocument/2006/relationships/hyperlink" Target="mailto:sinsa@soci.co.jp" TargetMode="External"/><Relationship Id="rId2121" Type="http://schemas.openxmlformats.org/officeDocument/2006/relationships/hyperlink" Target="mailto:kato@soci.co.jp" TargetMode="External"/><Relationship Id="rId5277" Type="http://schemas.openxmlformats.org/officeDocument/2006/relationships/hyperlink" Target="mailto:kensa@soci.co.jp" TargetMode="External"/><Relationship Id="rId5484" Type="http://schemas.openxmlformats.org/officeDocument/2006/relationships/hyperlink" Target="mailto:kensa@soci.co.jp" TargetMode="External"/><Relationship Id="rId300" Type="http://schemas.openxmlformats.org/officeDocument/2006/relationships/hyperlink" Target="mailto:sinsa@soci.co.jp" TargetMode="External"/><Relationship Id="rId4086" Type="http://schemas.openxmlformats.org/officeDocument/2006/relationships/hyperlink" Target="mailto:kato@soci.co.jp" TargetMode="External"/><Relationship Id="rId5137" Type="http://schemas.openxmlformats.org/officeDocument/2006/relationships/hyperlink" Target="mailto:kensa@soci.co.jp" TargetMode="External"/><Relationship Id="rId5691" Type="http://schemas.openxmlformats.org/officeDocument/2006/relationships/hyperlink" Target="mailto:kensa@soci.co.jp" TargetMode="External"/><Relationship Id="rId1887" Type="http://schemas.openxmlformats.org/officeDocument/2006/relationships/hyperlink" Target="mailto:sinsa@soci.co.jp" TargetMode="External"/><Relationship Id="rId2938" Type="http://schemas.openxmlformats.org/officeDocument/2006/relationships/hyperlink" Target="mailto:kato@soci.co.jp" TargetMode="External"/><Relationship Id="rId4293" Type="http://schemas.openxmlformats.org/officeDocument/2006/relationships/hyperlink" Target="mailto:kensa@soci.co.jp" TargetMode="External"/><Relationship Id="rId5344" Type="http://schemas.openxmlformats.org/officeDocument/2006/relationships/hyperlink" Target="mailto:kensa@soci.co.jp" TargetMode="External"/><Relationship Id="rId5551" Type="http://schemas.openxmlformats.org/officeDocument/2006/relationships/hyperlink" Target="mailto:kensa@soci.co.jp" TargetMode="External"/><Relationship Id="rId1747" Type="http://schemas.openxmlformats.org/officeDocument/2006/relationships/hyperlink" Target="mailto:sinsa@soci.co.jp" TargetMode="External"/><Relationship Id="rId1954" Type="http://schemas.openxmlformats.org/officeDocument/2006/relationships/hyperlink" Target="mailto:sinsa@soci.co.jp" TargetMode="External"/><Relationship Id="rId4153" Type="http://schemas.openxmlformats.org/officeDocument/2006/relationships/hyperlink" Target="mailto:kensa@soci.co.jp" TargetMode="External"/><Relationship Id="rId4360" Type="http://schemas.openxmlformats.org/officeDocument/2006/relationships/hyperlink" Target="mailto:kensa@soci.co.jp" TargetMode="External"/><Relationship Id="rId5204" Type="http://schemas.openxmlformats.org/officeDocument/2006/relationships/hyperlink" Target="mailto:kensa@soci.co.jp" TargetMode="External"/><Relationship Id="rId5411" Type="http://schemas.openxmlformats.org/officeDocument/2006/relationships/hyperlink" Target="mailto:kensa@soci.co.jp" TargetMode="External"/><Relationship Id="rId39" Type="http://schemas.openxmlformats.org/officeDocument/2006/relationships/hyperlink" Target="mailto:sinsa@soci.co.jp" TargetMode="External"/><Relationship Id="rId1607" Type="http://schemas.openxmlformats.org/officeDocument/2006/relationships/hyperlink" Target="mailto:sinsa@soci.co.jp" TargetMode="External"/><Relationship Id="rId1814" Type="http://schemas.openxmlformats.org/officeDocument/2006/relationships/hyperlink" Target="mailto:sinsa@soci.co.jp" TargetMode="External"/><Relationship Id="rId4013" Type="http://schemas.openxmlformats.org/officeDocument/2006/relationships/hyperlink" Target="mailto:kato@soci.co.jp" TargetMode="External"/><Relationship Id="rId4220" Type="http://schemas.openxmlformats.org/officeDocument/2006/relationships/hyperlink" Target="mailto:kensa@soci.co.jp" TargetMode="External"/><Relationship Id="rId3779" Type="http://schemas.openxmlformats.org/officeDocument/2006/relationships/hyperlink" Target="mailto:kato@soci.co.jp" TargetMode="External"/><Relationship Id="rId2588" Type="http://schemas.openxmlformats.org/officeDocument/2006/relationships/hyperlink" Target="mailto:kato@soci.co.jp" TargetMode="External"/><Relationship Id="rId3986" Type="http://schemas.openxmlformats.org/officeDocument/2006/relationships/hyperlink" Target="mailto:kato@soci.co.jp" TargetMode="External"/><Relationship Id="rId6045" Type="http://schemas.openxmlformats.org/officeDocument/2006/relationships/hyperlink" Target="mailto:kensa@soci.co.jp" TargetMode="External"/><Relationship Id="rId1397" Type="http://schemas.openxmlformats.org/officeDocument/2006/relationships/hyperlink" Target="mailto:sinsa@soci.co.jp" TargetMode="External"/><Relationship Id="rId2795" Type="http://schemas.openxmlformats.org/officeDocument/2006/relationships/hyperlink" Target="mailto:kato@soci.co.jp" TargetMode="External"/><Relationship Id="rId3639" Type="http://schemas.openxmlformats.org/officeDocument/2006/relationships/hyperlink" Target="mailto:kato@soci.co.jp" TargetMode="External"/><Relationship Id="rId3846" Type="http://schemas.openxmlformats.org/officeDocument/2006/relationships/hyperlink" Target="mailto:kato@soci.co.jp" TargetMode="External"/><Relationship Id="rId5061" Type="http://schemas.openxmlformats.org/officeDocument/2006/relationships/hyperlink" Target="mailto:kensa@soci.co.jp" TargetMode="External"/><Relationship Id="rId6112" Type="http://schemas.openxmlformats.org/officeDocument/2006/relationships/hyperlink" Target="mailto:kensa@soci.co.jp" TargetMode="External"/><Relationship Id="rId767" Type="http://schemas.openxmlformats.org/officeDocument/2006/relationships/hyperlink" Target="mailto:sinsa@soci.co.jp" TargetMode="External"/><Relationship Id="rId974" Type="http://schemas.openxmlformats.org/officeDocument/2006/relationships/hyperlink" Target="mailto:sinsa@soci.co.jp" TargetMode="External"/><Relationship Id="rId2448" Type="http://schemas.openxmlformats.org/officeDocument/2006/relationships/hyperlink" Target="mailto:kato@soci.co.jp" TargetMode="External"/><Relationship Id="rId2655" Type="http://schemas.openxmlformats.org/officeDocument/2006/relationships/hyperlink" Target="mailto:kato@soci.co.jp" TargetMode="External"/><Relationship Id="rId2862" Type="http://schemas.openxmlformats.org/officeDocument/2006/relationships/hyperlink" Target="mailto:kato@soci.co.jp" TargetMode="External"/><Relationship Id="rId3706" Type="http://schemas.openxmlformats.org/officeDocument/2006/relationships/hyperlink" Target="mailto:kato@soci.co.jp" TargetMode="External"/><Relationship Id="rId3913" Type="http://schemas.openxmlformats.org/officeDocument/2006/relationships/hyperlink" Target="mailto:kato@soci.co.jp" TargetMode="External"/><Relationship Id="rId627" Type="http://schemas.openxmlformats.org/officeDocument/2006/relationships/hyperlink" Target="mailto:sinsa@soci.co.jp" TargetMode="External"/><Relationship Id="rId834" Type="http://schemas.openxmlformats.org/officeDocument/2006/relationships/hyperlink" Target="mailto:sinsa@soci.co.jp" TargetMode="External"/><Relationship Id="rId1257" Type="http://schemas.openxmlformats.org/officeDocument/2006/relationships/hyperlink" Target="mailto:sinsa@soci.co.jp" TargetMode="External"/><Relationship Id="rId1464" Type="http://schemas.openxmlformats.org/officeDocument/2006/relationships/hyperlink" Target="mailto:sinsa@soci.co.jp" TargetMode="External"/><Relationship Id="rId1671" Type="http://schemas.openxmlformats.org/officeDocument/2006/relationships/hyperlink" Target="mailto:sinsa@soci.co.jp" TargetMode="External"/><Relationship Id="rId2308" Type="http://schemas.openxmlformats.org/officeDocument/2006/relationships/hyperlink" Target="mailto:kato@soci.co.jp" TargetMode="External"/><Relationship Id="rId2515" Type="http://schemas.openxmlformats.org/officeDocument/2006/relationships/hyperlink" Target="mailto:kato@soci.co.jp" TargetMode="External"/><Relationship Id="rId2722" Type="http://schemas.openxmlformats.org/officeDocument/2006/relationships/hyperlink" Target="mailto:kato@soci.co.jp" TargetMode="External"/><Relationship Id="rId5878" Type="http://schemas.openxmlformats.org/officeDocument/2006/relationships/hyperlink" Target="mailto:kensa@soci.co.jp" TargetMode="External"/><Relationship Id="rId901" Type="http://schemas.openxmlformats.org/officeDocument/2006/relationships/hyperlink" Target="mailto:sinsa@soci.co.jp" TargetMode="External"/><Relationship Id="rId1117" Type="http://schemas.openxmlformats.org/officeDocument/2006/relationships/hyperlink" Target="mailto:sinsa@soci.co.jp" TargetMode="External"/><Relationship Id="rId1324" Type="http://schemas.openxmlformats.org/officeDocument/2006/relationships/hyperlink" Target="mailto:sinsa@soci.co.jp" TargetMode="External"/><Relationship Id="rId1531" Type="http://schemas.openxmlformats.org/officeDocument/2006/relationships/hyperlink" Target="mailto:sinsa@soci.co.jp" TargetMode="External"/><Relationship Id="rId4687" Type="http://schemas.openxmlformats.org/officeDocument/2006/relationships/hyperlink" Target="mailto:kensa@soci.co.jp" TargetMode="External"/><Relationship Id="rId4894" Type="http://schemas.openxmlformats.org/officeDocument/2006/relationships/hyperlink" Target="mailto:kensa@soci.co.jp" TargetMode="External"/><Relationship Id="rId5738" Type="http://schemas.openxmlformats.org/officeDocument/2006/relationships/hyperlink" Target="mailto:kensa@soci.co.jp" TargetMode="External"/><Relationship Id="rId5945" Type="http://schemas.openxmlformats.org/officeDocument/2006/relationships/hyperlink" Target="mailto:kensa@soci.co.jp" TargetMode="External"/><Relationship Id="rId30" Type="http://schemas.openxmlformats.org/officeDocument/2006/relationships/hyperlink" Target="mailto:sinsa@soci.co.jp" TargetMode="External"/><Relationship Id="rId3289" Type="http://schemas.openxmlformats.org/officeDocument/2006/relationships/hyperlink" Target="mailto:kato@soci.co.jp" TargetMode="External"/><Relationship Id="rId3496" Type="http://schemas.openxmlformats.org/officeDocument/2006/relationships/hyperlink" Target="mailto:kato@soci.co.jp" TargetMode="External"/><Relationship Id="rId4547" Type="http://schemas.openxmlformats.org/officeDocument/2006/relationships/hyperlink" Target="mailto:kensa@soci.co.jp" TargetMode="External"/><Relationship Id="rId4754" Type="http://schemas.openxmlformats.org/officeDocument/2006/relationships/hyperlink" Target="mailto:kensa@soci.co.jp" TargetMode="External"/><Relationship Id="rId2098" Type="http://schemas.openxmlformats.org/officeDocument/2006/relationships/hyperlink" Target="mailto:kato@soci.co.jp" TargetMode="External"/><Relationship Id="rId3149" Type="http://schemas.openxmlformats.org/officeDocument/2006/relationships/hyperlink" Target="mailto:kato@soci.co.jp" TargetMode="External"/><Relationship Id="rId3356" Type="http://schemas.openxmlformats.org/officeDocument/2006/relationships/hyperlink" Target="mailto:kato@soci.co.jp" TargetMode="External"/><Relationship Id="rId3563" Type="http://schemas.openxmlformats.org/officeDocument/2006/relationships/hyperlink" Target="mailto:kato@soci.co.jp" TargetMode="External"/><Relationship Id="rId4407" Type="http://schemas.openxmlformats.org/officeDocument/2006/relationships/hyperlink" Target="mailto:kensa@soci.co.jp" TargetMode="External"/><Relationship Id="rId4961" Type="http://schemas.openxmlformats.org/officeDocument/2006/relationships/hyperlink" Target="mailto:kensa@soci.co.jp" TargetMode="External"/><Relationship Id="rId5805" Type="http://schemas.openxmlformats.org/officeDocument/2006/relationships/hyperlink" Target="mailto:kensa@soci.co.jp" TargetMode="External"/><Relationship Id="rId277" Type="http://schemas.openxmlformats.org/officeDocument/2006/relationships/hyperlink" Target="mailto:sinsa@soci.co.jp" TargetMode="External"/><Relationship Id="rId484" Type="http://schemas.openxmlformats.org/officeDocument/2006/relationships/hyperlink" Target="mailto:sinsa@soci.co.jp" TargetMode="External"/><Relationship Id="rId2165" Type="http://schemas.openxmlformats.org/officeDocument/2006/relationships/hyperlink" Target="mailto:kato@soci.co.jp" TargetMode="External"/><Relationship Id="rId3009" Type="http://schemas.openxmlformats.org/officeDocument/2006/relationships/hyperlink" Target="mailto:kato@soci.co.jp" TargetMode="External"/><Relationship Id="rId3216" Type="http://schemas.openxmlformats.org/officeDocument/2006/relationships/hyperlink" Target="mailto:kato@soci.co.jp" TargetMode="External"/><Relationship Id="rId3770" Type="http://schemas.openxmlformats.org/officeDocument/2006/relationships/hyperlink" Target="mailto:kato@soci.co.jp" TargetMode="External"/><Relationship Id="rId4614" Type="http://schemas.openxmlformats.org/officeDocument/2006/relationships/hyperlink" Target="mailto:kensa@soci.co.jp" TargetMode="External"/><Relationship Id="rId4821" Type="http://schemas.openxmlformats.org/officeDocument/2006/relationships/hyperlink" Target="mailto:kensa@soci.co.jp" TargetMode="External"/><Relationship Id="rId137" Type="http://schemas.openxmlformats.org/officeDocument/2006/relationships/hyperlink" Target="mailto:sinsa@soci.co.jp" TargetMode="External"/><Relationship Id="rId344" Type="http://schemas.openxmlformats.org/officeDocument/2006/relationships/hyperlink" Target="mailto:sinsa@soci.co.jp" TargetMode="External"/><Relationship Id="rId691" Type="http://schemas.openxmlformats.org/officeDocument/2006/relationships/hyperlink" Target="mailto:sinsa@soci.co.jp" TargetMode="External"/><Relationship Id="rId2025" Type="http://schemas.openxmlformats.org/officeDocument/2006/relationships/hyperlink" Target="mailto:sinsa@soci.co.jp" TargetMode="External"/><Relationship Id="rId2372" Type="http://schemas.openxmlformats.org/officeDocument/2006/relationships/hyperlink" Target="mailto:kato@soci.co.jp" TargetMode="External"/><Relationship Id="rId3423" Type="http://schemas.openxmlformats.org/officeDocument/2006/relationships/hyperlink" Target="mailto:kato@soci.co.jp" TargetMode="External"/><Relationship Id="rId3630" Type="http://schemas.openxmlformats.org/officeDocument/2006/relationships/hyperlink" Target="mailto:kato@soci.co.jp" TargetMode="External"/><Relationship Id="rId551" Type="http://schemas.openxmlformats.org/officeDocument/2006/relationships/hyperlink" Target="mailto:sinsa@soci.co.jp" TargetMode="External"/><Relationship Id="rId1181" Type="http://schemas.openxmlformats.org/officeDocument/2006/relationships/hyperlink" Target="mailto:sinsa@soci.co.jp" TargetMode="External"/><Relationship Id="rId2232" Type="http://schemas.openxmlformats.org/officeDocument/2006/relationships/hyperlink" Target="mailto:kato@soci.co.jp" TargetMode="External"/><Relationship Id="rId5388" Type="http://schemas.openxmlformats.org/officeDocument/2006/relationships/hyperlink" Target="mailto:kensa@soci.co.jp" TargetMode="External"/><Relationship Id="rId5595" Type="http://schemas.openxmlformats.org/officeDocument/2006/relationships/hyperlink" Target="mailto:kensa@soci.co.jp" TargetMode="External"/><Relationship Id="rId204" Type="http://schemas.openxmlformats.org/officeDocument/2006/relationships/hyperlink" Target="mailto:sinsa@soci.co.jp" TargetMode="External"/><Relationship Id="rId411" Type="http://schemas.openxmlformats.org/officeDocument/2006/relationships/hyperlink" Target="mailto:sinsa@soci.co.jp" TargetMode="External"/><Relationship Id="rId1041" Type="http://schemas.openxmlformats.org/officeDocument/2006/relationships/hyperlink" Target="mailto:sinsa@soci.co.jp" TargetMode="External"/><Relationship Id="rId1998" Type="http://schemas.openxmlformats.org/officeDocument/2006/relationships/hyperlink" Target="mailto:sinsa@soci.co.jp" TargetMode="External"/><Relationship Id="rId4197" Type="http://schemas.openxmlformats.org/officeDocument/2006/relationships/hyperlink" Target="mailto:kensa@soci.co.jp" TargetMode="External"/><Relationship Id="rId5248" Type="http://schemas.openxmlformats.org/officeDocument/2006/relationships/hyperlink" Target="mailto:kensa@soci.co.jp" TargetMode="External"/><Relationship Id="rId5455" Type="http://schemas.openxmlformats.org/officeDocument/2006/relationships/hyperlink" Target="mailto:kensa@soci.co.jp" TargetMode="External"/><Relationship Id="rId5662" Type="http://schemas.openxmlformats.org/officeDocument/2006/relationships/hyperlink" Target="mailto:kensa@soci.co.jp" TargetMode="External"/><Relationship Id="rId1858" Type="http://schemas.openxmlformats.org/officeDocument/2006/relationships/hyperlink" Target="mailto:sinsa@soci.co.jp" TargetMode="External"/><Relationship Id="rId4057" Type="http://schemas.openxmlformats.org/officeDocument/2006/relationships/hyperlink" Target="mailto:kato@soci.co.jp" TargetMode="External"/><Relationship Id="rId4264" Type="http://schemas.openxmlformats.org/officeDocument/2006/relationships/hyperlink" Target="mailto:kensa@soci.co.jp" TargetMode="External"/><Relationship Id="rId4471" Type="http://schemas.openxmlformats.org/officeDocument/2006/relationships/hyperlink" Target="mailto:kensa@soci.co.jp" TargetMode="External"/><Relationship Id="rId5108" Type="http://schemas.openxmlformats.org/officeDocument/2006/relationships/hyperlink" Target="mailto:kensa@soci.co.jp" TargetMode="External"/><Relationship Id="rId5315" Type="http://schemas.openxmlformats.org/officeDocument/2006/relationships/hyperlink" Target="mailto:kensa@soci.co.jp" TargetMode="External"/><Relationship Id="rId5522" Type="http://schemas.openxmlformats.org/officeDocument/2006/relationships/hyperlink" Target="mailto:kensa@soci.co.jp" TargetMode="External"/><Relationship Id="rId2909" Type="http://schemas.openxmlformats.org/officeDocument/2006/relationships/hyperlink" Target="mailto:kato@soci.co.jp" TargetMode="External"/><Relationship Id="rId3073" Type="http://schemas.openxmlformats.org/officeDocument/2006/relationships/hyperlink" Target="mailto:kato@soci.co.jp" TargetMode="External"/><Relationship Id="rId3280" Type="http://schemas.openxmlformats.org/officeDocument/2006/relationships/hyperlink" Target="mailto:kato@soci.co.jp" TargetMode="External"/><Relationship Id="rId4124" Type="http://schemas.openxmlformats.org/officeDocument/2006/relationships/hyperlink" Target="mailto:kensa@soci.co.jp" TargetMode="External"/><Relationship Id="rId4331" Type="http://schemas.openxmlformats.org/officeDocument/2006/relationships/hyperlink" Target="mailto:kensa@soci.co.jp" TargetMode="External"/><Relationship Id="rId1718" Type="http://schemas.openxmlformats.org/officeDocument/2006/relationships/hyperlink" Target="mailto:sinsa@soci.co.jp" TargetMode="External"/><Relationship Id="rId1925" Type="http://schemas.openxmlformats.org/officeDocument/2006/relationships/hyperlink" Target="mailto:sinsa@soci.co.jp" TargetMode="External"/><Relationship Id="rId3140" Type="http://schemas.openxmlformats.org/officeDocument/2006/relationships/hyperlink" Target="mailto:kato@soci.co.jp" TargetMode="External"/><Relationship Id="rId6089" Type="http://schemas.openxmlformats.org/officeDocument/2006/relationships/hyperlink" Target="mailto:kensa@soci.co.jp" TargetMode="External"/><Relationship Id="rId2699" Type="http://schemas.openxmlformats.org/officeDocument/2006/relationships/hyperlink" Target="mailto:kato@soci.co.jp" TargetMode="External"/><Relationship Id="rId3000" Type="http://schemas.openxmlformats.org/officeDocument/2006/relationships/hyperlink" Target="mailto:kato@soci.co.jp" TargetMode="External"/><Relationship Id="rId3957" Type="http://schemas.openxmlformats.org/officeDocument/2006/relationships/hyperlink" Target="mailto:kato@soci.co.jp" TargetMode="External"/><Relationship Id="rId878" Type="http://schemas.openxmlformats.org/officeDocument/2006/relationships/hyperlink" Target="mailto:sinsa@soci.co.jp" TargetMode="External"/><Relationship Id="rId2559" Type="http://schemas.openxmlformats.org/officeDocument/2006/relationships/hyperlink" Target="mailto:kato@soci.co.jp" TargetMode="External"/><Relationship Id="rId2766" Type="http://schemas.openxmlformats.org/officeDocument/2006/relationships/hyperlink" Target="mailto:kato@soci.co.jp" TargetMode="External"/><Relationship Id="rId2973" Type="http://schemas.openxmlformats.org/officeDocument/2006/relationships/hyperlink" Target="mailto:kato@soci.co.jp" TargetMode="External"/><Relationship Id="rId3817" Type="http://schemas.openxmlformats.org/officeDocument/2006/relationships/hyperlink" Target="mailto:kato@soci.co.jp" TargetMode="External"/><Relationship Id="rId5172" Type="http://schemas.openxmlformats.org/officeDocument/2006/relationships/hyperlink" Target="mailto:kensa@soci.co.jp" TargetMode="External"/><Relationship Id="rId6016" Type="http://schemas.openxmlformats.org/officeDocument/2006/relationships/hyperlink" Target="mailto:kensa@soci.co.jp" TargetMode="External"/><Relationship Id="rId738" Type="http://schemas.openxmlformats.org/officeDocument/2006/relationships/hyperlink" Target="mailto:sinsa@soci.co.jp" TargetMode="External"/><Relationship Id="rId945" Type="http://schemas.openxmlformats.org/officeDocument/2006/relationships/hyperlink" Target="mailto:sinsa@soci.co.jp" TargetMode="External"/><Relationship Id="rId1368" Type="http://schemas.openxmlformats.org/officeDocument/2006/relationships/hyperlink" Target="mailto:sinsa@soci.co.jp" TargetMode="External"/><Relationship Id="rId1575" Type="http://schemas.openxmlformats.org/officeDocument/2006/relationships/hyperlink" Target="mailto:sinsa@soci.co.jp" TargetMode="External"/><Relationship Id="rId1782" Type="http://schemas.openxmlformats.org/officeDocument/2006/relationships/hyperlink" Target="mailto:sinsa@soci.co.jp" TargetMode="External"/><Relationship Id="rId2419" Type="http://schemas.openxmlformats.org/officeDocument/2006/relationships/hyperlink" Target="mailto:kato@soci.co.jp" TargetMode="External"/><Relationship Id="rId2626" Type="http://schemas.openxmlformats.org/officeDocument/2006/relationships/hyperlink" Target="mailto:kato@soci.co.jp" TargetMode="External"/><Relationship Id="rId2833" Type="http://schemas.openxmlformats.org/officeDocument/2006/relationships/hyperlink" Target="mailto:kato@soci.co.jp" TargetMode="External"/><Relationship Id="rId5032" Type="http://schemas.openxmlformats.org/officeDocument/2006/relationships/hyperlink" Target="mailto:kensa@soci.co.jp" TargetMode="External"/><Relationship Id="rId5989" Type="http://schemas.openxmlformats.org/officeDocument/2006/relationships/hyperlink" Target="mailto:kensa@soci.co.jp" TargetMode="External"/><Relationship Id="rId74" Type="http://schemas.openxmlformats.org/officeDocument/2006/relationships/hyperlink" Target="mailto:sinsa@soci.co.jp" TargetMode="External"/><Relationship Id="rId805" Type="http://schemas.openxmlformats.org/officeDocument/2006/relationships/hyperlink" Target="mailto:sinsa@soci.co.jp" TargetMode="External"/><Relationship Id="rId1228" Type="http://schemas.openxmlformats.org/officeDocument/2006/relationships/hyperlink" Target="mailto:sinsa@soci.co.jp" TargetMode="External"/><Relationship Id="rId1435" Type="http://schemas.openxmlformats.org/officeDocument/2006/relationships/hyperlink" Target="mailto:sinsa@soci.co.jp" TargetMode="External"/><Relationship Id="rId4798" Type="http://schemas.openxmlformats.org/officeDocument/2006/relationships/hyperlink" Target="mailto:kensa@soci.co.jp" TargetMode="External"/><Relationship Id="rId1642" Type="http://schemas.openxmlformats.org/officeDocument/2006/relationships/hyperlink" Target="mailto:sinsa@soci.co.jp" TargetMode="External"/><Relationship Id="rId2900" Type="http://schemas.openxmlformats.org/officeDocument/2006/relationships/hyperlink" Target="mailto:kato@soci.co.jp" TargetMode="External"/><Relationship Id="rId5849" Type="http://schemas.openxmlformats.org/officeDocument/2006/relationships/hyperlink" Target="mailto:kensa@soci.co.jp" TargetMode="External"/><Relationship Id="rId1502" Type="http://schemas.openxmlformats.org/officeDocument/2006/relationships/hyperlink" Target="mailto:sinsa@soci.co.jp" TargetMode="External"/><Relationship Id="rId4658" Type="http://schemas.openxmlformats.org/officeDocument/2006/relationships/hyperlink" Target="mailto:kensa@soci.co.jp" TargetMode="External"/><Relationship Id="rId4865" Type="http://schemas.openxmlformats.org/officeDocument/2006/relationships/hyperlink" Target="mailto:kensa@soci.co.jp" TargetMode="External"/><Relationship Id="rId5709" Type="http://schemas.openxmlformats.org/officeDocument/2006/relationships/hyperlink" Target="mailto:kensa@soci.co.jp" TargetMode="External"/><Relationship Id="rId5916" Type="http://schemas.openxmlformats.org/officeDocument/2006/relationships/hyperlink" Target="mailto:kensa@soci.co.jp" TargetMode="External"/><Relationship Id="rId6080" Type="http://schemas.openxmlformats.org/officeDocument/2006/relationships/hyperlink" Target="mailto:kensa@soci.co.jp" TargetMode="External"/><Relationship Id="rId388" Type="http://schemas.openxmlformats.org/officeDocument/2006/relationships/hyperlink" Target="mailto:sinsa@soci.co.jp" TargetMode="External"/><Relationship Id="rId2069" Type="http://schemas.openxmlformats.org/officeDocument/2006/relationships/hyperlink" Target="mailto:kato@soci.co.jp" TargetMode="External"/><Relationship Id="rId3467" Type="http://schemas.openxmlformats.org/officeDocument/2006/relationships/hyperlink" Target="mailto:kato@soci.co.jp" TargetMode="External"/><Relationship Id="rId3674" Type="http://schemas.openxmlformats.org/officeDocument/2006/relationships/hyperlink" Target="mailto:kato@soci.co.jp" TargetMode="External"/><Relationship Id="rId3881" Type="http://schemas.openxmlformats.org/officeDocument/2006/relationships/hyperlink" Target="mailto:kato@soci.co.jp" TargetMode="External"/><Relationship Id="rId4518" Type="http://schemas.openxmlformats.org/officeDocument/2006/relationships/hyperlink" Target="mailto:kensa@soci.co.jp" TargetMode="External"/><Relationship Id="rId4725" Type="http://schemas.openxmlformats.org/officeDocument/2006/relationships/hyperlink" Target="mailto:kensa@soci.co.jp" TargetMode="External"/><Relationship Id="rId4932" Type="http://schemas.openxmlformats.org/officeDocument/2006/relationships/hyperlink" Target="mailto:kensa@soci.co.jp" TargetMode="External"/><Relationship Id="rId595" Type="http://schemas.openxmlformats.org/officeDocument/2006/relationships/hyperlink" Target="mailto:sinsa@soci.co.jp" TargetMode="External"/><Relationship Id="rId2276" Type="http://schemas.openxmlformats.org/officeDocument/2006/relationships/hyperlink" Target="mailto:kato@soci.co.jp" TargetMode="External"/><Relationship Id="rId2483" Type="http://schemas.openxmlformats.org/officeDocument/2006/relationships/hyperlink" Target="mailto:kato@soci.co.jp" TargetMode="External"/><Relationship Id="rId2690" Type="http://schemas.openxmlformats.org/officeDocument/2006/relationships/hyperlink" Target="mailto:kato@soci.co.jp" TargetMode="External"/><Relationship Id="rId3327" Type="http://schemas.openxmlformats.org/officeDocument/2006/relationships/hyperlink" Target="mailto:kato@soci.co.jp" TargetMode="External"/><Relationship Id="rId3534" Type="http://schemas.openxmlformats.org/officeDocument/2006/relationships/hyperlink" Target="mailto:kato@soci.co.jp" TargetMode="External"/><Relationship Id="rId3741" Type="http://schemas.openxmlformats.org/officeDocument/2006/relationships/hyperlink" Target="mailto:kato@soci.co.jp" TargetMode="External"/><Relationship Id="rId248" Type="http://schemas.openxmlformats.org/officeDocument/2006/relationships/hyperlink" Target="mailto:sinsa@soci.co.jp" TargetMode="External"/><Relationship Id="rId455" Type="http://schemas.openxmlformats.org/officeDocument/2006/relationships/hyperlink" Target="mailto:sinsa@soci.co.jp" TargetMode="External"/><Relationship Id="rId662" Type="http://schemas.openxmlformats.org/officeDocument/2006/relationships/hyperlink" Target="mailto:sinsa@soci.co.jp" TargetMode="External"/><Relationship Id="rId1085" Type="http://schemas.openxmlformats.org/officeDocument/2006/relationships/hyperlink" Target="mailto:sinsa@soci.co.jp" TargetMode="External"/><Relationship Id="rId1292" Type="http://schemas.openxmlformats.org/officeDocument/2006/relationships/hyperlink" Target="mailto:sinsa@soci.co.jp" TargetMode="External"/><Relationship Id="rId2136" Type="http://schemas.openxmlformats.org/officeDocument/2006/relationships/hyperlink" Target="mailto:kato@soci.co.jp" TargetMode="External"/><Relationship Id="rId2343" Type="http://schemas.openxmlformats.org/officeDocument/2006/relationships/hyperlink" Target="mailto:kato@soci.co.jp" TargetMode="External"/><Relationship Id="rId2550" Type="http://schemas.openxmlformats.org/officeDocument/2006/relationships/hyperlink" Target="mailto:kato@soci.co.jp" TargetMode="External"/><Relationship Id="rId3601" Type="http://schemas.openxmlformats.org/officeDocument/2006/relationships/hyperlink" Target="mailto:kato@soci.co.jp" TargetMode="External"/><Relationship Id="rId5499" Type="http://schemas.openxmlformats.org/officeDocument/2006/relationships/hyperlink" Target="mailto:kensa@soci.co.jp" TargetMode="External"/><Relationship Id="rId108" Type="http://schemas.openxmlformats.org/officeDocument/2006/relationships/hyperlink" Target="mailto:sinsa@soci.co.jp" TargetMode="External"/><Relationship Id="rId315" Type="http://schemas.openxmlformats.org/officeDocument/2006/relationships/hyperlink" Target="mailto:sinsa@soci.co.jp" TargetMode="External"/><Relationship Id="rId522" Type="http://schemas.openxmlformats.org/officeDocument/2006/relationships/hyperlink" Target="mailto:sinsa@soci.co.jp" TargetMode="External"/><Relationship Id="rId1152" Type="http://schemas.openxmlformats.org/officeDocument/2006/relationships/hyperlink" Target="mailto:sinsa@soci.co.jp" TargetMode="External"/><Relationship Id="rId2203" Type="http://schemas.openxmlformats.org/officeDocument/2006/relationships/hyperlink" Target="mailto:kato@soci.co.jp" TargetMode="External"/><Relationship Id="rId2410" Type="http://schemas.openxmlformats.org/officeDocument/2006/relationships/hyperlink" Target="mailto:kato@soci.co.jp" TargetMode="External"/><Relationship Id="rId5359" Type="http://schemas.openxmlformats.org/officeDocument/2006/relationships/hyperlink" Target="mailto:kensa@soci.co.jp" TargetMode="External"/><Relationship Id="rId5566" Type="http://schemas.openxmlformats.org/officeDocument/2006/relationships/hyperlink" Target="mailto:kensa@soci.co.jp" TargetMode="External"/><Relationship Id="rId5773" Type="http://schemas.openxmlformats.org/officeDocument/2006/relationships/hyperlink" Target="mailto:kensa@soci.co.jp" TargetMode="External"/><Relationship Id="rId1012" Type="http://schemas.openxmlformats.org/officeDocument/2006/relationships/hyperlink" Target="mailto:sinsa@soci.co.jp" TargetMode="External"/><Relationship Id="rId4168" Type="http://schemas.openxmlformats.org/officeDocument/2006/relationships/hyperlink" Target="mailto:kensa@soci.co.jp" TargetMode="External"/><Relationship Id="rId4375" Type="http://schemas.openxmlformats.org/officeDocument/2006/relationships/hyperlink" Target="mailto:kensa@soci.co.jp" TargetMode="External"/><Relationship Id="rId5219" Type="http://schemas.openxmlformats.org/officeDocument/2006/relationships/hyperlink" Target="mailto:kensa@soci.co.jp" TargetMode="External"/><Relationship Id="rId5426" Type="http://schemas.openxmlformats.org/officeDocument/2006/relationships/hyperlink" Target="mailto:kensa@soci.co.jp" TargetMode="External"/><Relationship Id="rId5980" Type="http://schemas.openxmlformats.org/officeDocument/2006/relationships/hyperlink" Target="mailto:kensa@soci.co.jp" TargetMode="External"/><Relationship Id="rId1969" Type="http://schemas.openxmlformats.org/officeDocument/2006/relationships/hyperlink" Target="mailto:sinsa@soci.co.jp" TargetMode="External"/><Relationship Id="rId3184" Type="http://schemas.openxmlformats.org/officeDocument/2006/relationships/hyperlink" Target="mailto:kato@soci.co.jp" TargetMode="External"/><Relationship Id="rId4028" Type="http://schemas.openxmlformats.org/officeDocument/2006/relationships/hyperlink" Target="mailto:kato@soci.co.jp" TargetMode="External"/><Relationship Id="rId4235" Type="http://schemas.openxmlformats.org/officeDocument/2006/relationships/hyperlink" Target="mailto:kensa@soci.co.jp" TargetMode="External"/><Relationship Id="rId4582" Type="http://schemas.openxmlformats.org/officeDocument/2006/relationships/hyperlink" Target="mailto:kensa@soci.co.jp" TargetMode="External"/><Relationship Id="rId5633" Type="http://schemas.openxmlformats.org/officeDocument/2006/relationships/hyperlink" Target="mailto:kensa@soci.co.jp" TargetMode="External"/><Relationship Id="rId5840" Type="http://schemas.openxmlformats.org/officeDocument/2006/relationships/hyperlink" Target="mailto:kensa@soci.co.jp" TargetMode="External"/><Relationship Id="rId1829" Type="http://schemas.openxmlformats.org/officeDocument/2006/relationships/hyperlink" Target="mailto:sinsa@soci.co.jp" TargetMode="External"/><Relationship Id="rId3391" Type="http://schemas.openxmlformats.org/officeDocument/2006/relationships/hyperlink" Target="mailto:kato@soci.co.jp" TargetMode="External"/><Relationship Id="rId4442" Type="http://schemas.openxmlformats.org/officeDocument/2006/relationships/hyperlink" Target="mailto:kensa@soci.co.jp" TargetMode="External"/><Relationship Id="rId5700" Type="http://schemas.openxmlformats.org/officeDocument/2006/relationships/hyperlink" Target="mailto:kensa@soci.co.jp" TargetMode="External"/><Relationship Id="rId3044" Type="http://schemas.openxmlformats.org/officeDocument/2006/relationships/hyperlink" Target="mailto:kato@soci.co.jp" TargetMode="External"/><Relationship Id="rId3251" Type="http://schemas.openxmlformats.org/officeDocument/2006/relationships/hyperlink" Target="mailto:kato@soci.co.jp" TargetMode="External"/><Relationship Id="rId4302" Type="http://schemas.openxmlformats.org/officeDocument/2006/relationships/hyperlink" Target="mailto:kensa@soci.co.jp" TargetMode="External"/><Relationship Id="rId172" Type="http://schemas.openxmlformats.org/officeDocument/2006/relationships/hyperlink" Target="mailto:sinsa@soci.co.jp" TargetMode="External"/><Relationship Id="rId2060" Type="http://schemas.openxmlformats.org/officeDocument/2006/relationships/hyperlink" Target="mailto:kato@soci.co.jp" TargetMode="External"/><Relationship Id="rId3111" Type="http://schemas.openxmlformats.org/officeDocument/2006/relationships/hyperlink" Target="mailto:kato@soci.co.jp" TargetMode="External"/><Relationship Id="rId989" Type="http://schemas.openxmlformats.org/officeDocument/2006/relationships/hyperlink" Target="mailto:sinsa@soci.co.jp" TargetMode="External"/><Relationship Id="rId2877" Type="http://schemas.openxmlformats.org/officeDocument/2006/relationships/hyperlink" Target="mailto:kato@soci.co.jp" TargetMode="External"/><Relationship Id="rId5076" Type="http://schemas.openxmlformats.org/officeDocument/2006/relationships/hyperlink" Target="mailto:kensa@soci.co.jp" TargetMode="External"/><Relationship Id="rId5283" Type="http://schemas.openxmlformats.org/officeDocument/2006/relationships/hyperlink" Target="mailto:kensa@soci.co.jp" TargetMode="External"/><Relationship Id="rId5490" Type="http://schemas.openxmlformats.org/officeDocument/2006/relationships/hyperlink" Target="mailto:kensa@soci.co.jp" TargetMode="External"/><Relationship Id="rId6127" Type="http://schemas.openxmlformats.org/officeDocument/2006/relationships/hyperlink" Target="mailto:kensa@soci.co.jp" TargetMode="External"/><Relationship Id="rId849" Type="http://schemas.openxmlformats.org/officeDocument/2006/relationships/hyperlink" Target="mailto:sinsa@soci.co.jp" TargetMode="External"/><Relationship Id="rId1479" Type="http://schemas.openxmlformats.org/officeDocument/2006/relationships/hyperlink" Target="mailto:sinsa@soci.co.jp" TargetMode="External"/><Relationship Id="rId1686" Type="http://schemas.openxmlformats.org/officeDocument/2006/relationships/hyperlink" Target="mailto:sinsa@soci.co.jp" TargetMode="External"/><Relationship Id="rId3928" Type="http://schemas.openxmlformats.org/officeDocument/2006/relationships/hyperlink" Target="mailto:kato@soci.co.jp" TargetMode="External"/><Relationship Id="rId4092" Type="http://schemas.openxmlformats.org/officeDocument/2006/relationships/hyperlink" Target="mailto:kato@soci.co.jp" TargetMode="External"/><Relationship Id="rId5143" Type="http://schemas.openxmlformats.org/officeDocument/2006/relationships/hyperlink" Target="mailto:kensa@soci.co.jp" TargetMode="External"/><Relationship Id="rId5350" Type="http://schemas.openxmlformats.org/officeDocument/2006/relationships/hyperlink" Target="mailto:kensa@soci.co.jp" TargetMode="External"/><Relationship Id="rId1339" Type="http://schemas.openxmlformats.org/officeDocument/2006/relationships/hyperlink" Target="mailto:sinsa@soci.co.jp" TargetMode="External"/><Relationship Id="rId1893" Type="http://schemas.openxmlformats.org/officeDocument/2006/relationships/hyperlink" Target="mailto:sinsa@soci.co.jp" TargetMode="External"/><Relationship Id="rId2737" Type="http://schemas.openxmlformats.org/officeDocument/2006/relationships/hyperlink" Target="mailto:kato@soci.co.jp" TargetMode="External"/><Relationship Id="rId2944" Type="http://schemas.openxmlformats.org/officeDocument/2006/relationships/hyperlink" Target="mailto:kato@soci.co.jp" TargetMode="External"/><Relationship Id="rId5003" Type="http://schemas.openxmlformats.org/officeDocument/2006/relationships/hyperlink" Target="mailto:kensa@soci.co.jp" TargetMode="External"/><Relationship Id="rId5210" Type="http://schemas.openxmlformats.org/officeDocument/2006/relationships/hyperlink" Target="mailto:kensa@soci.co.jp" TargetMode="External"/><Relationship Id="rId709" Type="http://schemas.openxmlformats.org/officeDocument/2006/relationships/hyperlink" Target="mailto:sinsa@soci.co.jp" TargetMode="External"/><Relationship Id="rId916" Type="http://schemas.openxmlformats.org/officeDocument/2006/relationships/hyperlink" Target="mailto:sinsa@soci.co.jp" TargetMode="External"/><Relationship Id="rId1546" Type="http://schemas.openxmlformats.org/officeDocument/2006/relationships/hyperlink" Target="mailto:sinsa@soci.co.jp" TargetMode="External"/><Relationship Id="rId1753" Type="http://schemas.openxmlformats.org/officeDocument/2006/relationships/hyperlink" Target="mailto:sinsa@soci.co.jp" TargetMode="External"/><Relationship Id="rId1960" Type="http://schemas.openxmlformats.org/officeDocument/2006/relationships/hyperlink" Target="mailto:sinsa@soci.co.jp" TargetMode="External"/><Relationship Id="rId2804" Type="http://schemas.openxmlformats.org/officeDocument/2006/relationships/hyperlink" Target="mailto:kato@soci.co.jp" TargetMode="External"/><Relationship Id="rId45" Type="http://schemas.openxmlformats.org/officeDocument/2006/relationships/hyperlink" Target="mailto:sinsa@soci.co.jp" TargetMode="External"/><Relationship Id="rId1406" Type="http://schemas.openxmlformats.org/officeDocument/2006/relationships/hyperlink" Target="mailto:sinsa@soci.co.jp" TargetMode="External"/><Relationship Id="rId1613" Type="http://schemas.openxmlformats.org/officeDocument/2006/relationships/hyperlink" Target="mailto:sinsa@soci.co.jp" TargetMode="External"/><Relationship Id="rId1820" Type="http://schemas.openxmlformats.org/officeDocument/2006/relationships/hyperlink" Target="mailto:sinsa@soci.co.jp" TargetMode="External"/><Relationship Id="rId4769" Type="http://schemas.openxmlformats.org/officeDocument/2006/relationships/hyperlink" Target="mailto:kensa@soci.co.jp" TargetMode="External"/><Relationship Id="rId4976" Type="http://schemas.openxmlformats.org/officeDocument/2006/relationships/hyperlink" Target="mailto:kensa@soci.co.jp" TargetMode="External"/><Relationship Id="rId3578" Type="http://schemas.openxmlformats.org/officeDocument/2006/relationships/hyperlink" Target="mailto:kato@soci.co.jp" TargetMode="External"/><Relationship Id="rId3785" Type="http://schemas.openxmlformats.org/officeDocument/2006/relationships/hyperlink" Target="mailto:kato@soci.co.jp" TargetMode="External"/><Relationship Id="rId3992" Type="http://schemas.openxmlformats.org/officeDocument/2006/relationships/hyperlink" Target="mailto:kato@soci.co.jp" TargetMode="External"/><Relationship Id="rId4629" Type="http://schemas.openxmlformats.org/officeDocument/2006/relationships/hyperlink" Target="mailto:kensa@soci.co.jp" TargetMode="External"/><Relationship Id="rId4836" Type="http://schemas.openxmlformats.org/officeDocument/2006/relationships/hyperlink" Target="mailto:kensa@soci.co.jp" TargetMode="External"/><Relationship Id="rId499" Type="http://schemas.openxmlformats.org/officeDocument/2006/relationships/hyperlink" Target="mailto:sinsa@soci.co.jp" TargetMode="External"/><Relationship Id="rId2387" Type="http://schemas.openxmlformats.org/officeDocument/2006/relationships/hyperlink" Target="mailto:kato@soci.co.jp" TargetMode="External"/><Relationship Id="rId2594" Type="http://schemas.openxmlformats.org/officeDocument/2006/relationships/hyperlink" Target="mailto:kato@soci.co.jp" TargetMode="External"/><Relationship Id="rId3438" Type="http://schemas.openxmlformats.org/officeDocument/2006/relationships/hyperlink" Target="mailto:kato@soci.co.jp" TargetMode="External"/><Relationship Id="rId3645" Type="http://schemas.openxmlformats.org/officeDocument/2006/relationships/hyperlink" Target="mailto:kato@soci.co.jp" TargetMode="External"/><Relationship Id="rId3852" Type="http://schemas.openxmlformats.org/officeDocument/2006/relationships/hyperlink" Target="mailto:kato@soci.co.jp" TargetMode="External"/><Relationship Id="rId6051" Type="http://schemas.openxmlformats.org/officeDocument/2006/relationships/hyperlink" Target="mailto:kensa@soci.co.jp" TargetMode="External"/><Relationship Id="rId359" Type="http://schemas.openxmlformats.org/officeDocument/2006/relationships/hyperlink" Target="mailto:sinsa@soci.co.jp" TargetMode="External"/><Relationship Id="rId566" Type="http://schemas.openxmlformats.org/officeDocument/2006/relationships/hyperlink" Target="mailto:sinsa@soci.co.jp" TargetMode="External"/><Relationship Id="rId773" Type="http://schemas.openxmlformats.org/officeDocument/2006/relationships/hyperlink" Target="mailto:sinsa@soci.co.jp" TargetMode="External"/><Relationship Id="rId1196" Type="http://schemas.openxmlformats.org/officeDocument/2006/relationships/hyperlink" Target="mailto:sinsa@soci.co.jp" TargetMode="External"/><Relationship Id="rId2247" Type="http://schemas.openxmlformats.org/officeDocument/2006/relationships/hyperlink" Target="mailto:kato@soci.co.jp" TargetMode="External"/><Relationship Id="rId2454" Type="http://schemas.openxmlformats.org/officeDocument/2006/relationships/hyperlink" Target="mailto:kato@soci.co.jp" TargetMode="External"/><Relationship Id="rId3505" Type="http://schemas.openxmlformats.org/officeDocument/2006/relationships/hyperlink" Target="mailto:kato@soci.co.jp" TargetMode="External"/><Relationship Id="rId4903" Type="http://schemas.openxmlformats.org/officeDocument/2006/relationships/hyperlink" Target="mailto:kensa@soci.co.jp" TargetMode="External"/><Relationship Id="rId219" Type="http://schemas.openxmlformats.org/officeDocument/2006/relationships/hyperlink" Target="mailto:sinsa@soci.co.jp" TargetMode="External"/><Relationship Id="rId426" Type="http://schemas.openxmlformats.org/officeDocument/2006/relationships/hyperlink" Target="mailto:sinsa@soci.co.jp" TargetMode="External"/><Relationship Id="rId633" Type="http://schemas.openxmlformats.org/officeDocument/2006/relationships/hyperlink" Target="mailto:sinsa@soci.co.jp" TargetMode="External"/><Relationship Id="rId980" Type="http://schemas.openxmlformats.org/officeDocument/2006/relationships/hyperlink" Target="mailto:sinsa@soci.co.jp" TargetMode="External"/><Relationship Id="rId1056" Type="http://schemas.openxmlformats.org/officeDocument/2006/relationships/hyperlink" Target="mailto:sinsa@soci.co.jp" TargetMode="External"/><Relationship Id="rId1263" Type="http://schemas.openxmlformats.org/officeDocument/2006/relationships/hyperlink" Target="mailto:sinsa@soci.co.jp" TargetMode="External"/><Relationship Id="rId2107" Type="http://schemas.openxmlformats.org/officeDocument/2006/relationships/hyperlink" Target="mailto:kato@soci.co.jp" TargetMode="External"/><Relationship Id="rId2314" Type="http://schemas.openxmlformats.org/officeDocument/2006/relationships/hyperlink" Target="mailto:kato@soci.co.jp" TargetMode="External"/><Relationship Id="rId2661" Type="http://schemas.openxmlformats.org/officeDocument/2006/relationships/hyperlink" Target="mailto:kato@soci.co.jp" TargetMode="External"/><Relationship Id="rId3712" Type="http://schemas.openxmlformats.org/officeDocument/2006/relationships/hyperlink" Target="mailto:kato@soci.co.jp" TargetMode="External"/><Relationship Id="rId840" Type="http://schemas.openxmlformats.org/officeDocument/2006/relationships/hyperlink" Target="mailto:sinsa@soci.co.jp" TargetMode="External"/><Relationship Id="rId1470" Type="http://schemas.openxmlformats.org/officeDocument/2006/relationships/hyperlink" Target="mailto:sinsa@soci.co.jp" TargetMode="External"/><Relationship Id="rId2521" Type="http://schemas.openxmlformats.org/officeDocument/2006/relationships/hyperlink" Target="mailto:kato@soci.co.jp" TargetMode="External"/><Relationship Id="rId4279" Type="http://schemas.openxmlformats.org/officeDocument/2006/relationships/hyperlink" Target="mailto:kensa@soci.co.jp" TargetMode="External"/><Relationship Id="rId5677" Type="http://schemas.openxmlformats.org/officeDocument/2006/relationships/hyperlink" Target="mailto:kensa@soci.co.jp" TargetMode="External"/><Relationship Id="rId5884" Type="http://schemas.openxmlformats.org/officeDocument/2006/relationships/hyperlink" Target="mailto:kensa@soci.co.jp" TargetMode="External"/><Relationship Id="rId700" Type="http://schemas.openxmlformats.org/officeDocument/2006/relationships/hyperlink" Target="mailto:sinsa@soci.co.jp" TargetMode="External"/><Relationship Id="rId1123" Type="http://schemas.openxmlformats.org/officeDocument/2006/relationships/hyperlink" Target="mailto:sinsa@soci.co.jp" TargetMode="External"/><Relationship Id="rId1330" Type="http://schemas.openxmlformats.org/officeDocument/2006/relationships/hyperlink" Target="mailto:sinsa@soci.co.jp" TargetMode="External"/><Relationship Id="rId3088" Type="http://schemas.openxmlformats.org/officeDocument/2006/relationships/hyperlink" Target="mailto:kato@soci.co.jp" TargetMode="External"/><Relationship Id="rId4486" Type="http://schemas.openxmlformats.org/officeDocument/2006/relationships/hyperlink" Target="mailto:kensa@soci.co.jp" TargetMode="External"/><Relationship Id="rId4693" Type="http://schemas.openxmlformats.org/officeDocument/2006/relationships/hyperlink" Target="mailto:kensa@soci.co.jp" TargetMode="External"/><Relationship Id="rId5537" Type="http://schemas.openxmlformats.org/officeDocument/2006/relationships/hyperlink" Target="mailto:kensa@soci.co.jp" TargetMode="External"/><Relationship Id="rId5744" Type="http://schemas.openxmlformats.org/officeDocument/2006/relationships/hyperlink" Target="mailto:kensa@soci.co.jp" TargetMode="External"/><Relationship Id="rId5951" Type="http://schemas.openxmlformats.org/officeDocument/2006/relationships/hyperlink" Target="mailto:kensa@soci.co.jp" TargetMode="External"/><Relationship Id="rId3295" Type="http://schemas.openxmlformats.org/officeDocument/2006/relationships/hyperlink" Target="mailto:kato@soci.co.jp" TargetMode="External"/><Relationship Id="rId4139" Type="http://schemas.openxmlformats.org/officeDocument/2006/relationships/hyperlink" Target="mailto:kensa@soci.co.jp" TargetMode="External"/><Relationship Id="rId4346" Type="http://schemas.openxmlformats.org/officeDocument/2006/relationships/hyperlink" Target="mailto:kensa@soci.co.jp" TargetMode="External"/><Relationship Id="rId4553" Type="http://schemas.openxmlformats.org/officeDocument/2006/relationships/hyperlink" Target="mailto:kensa@soci.co.jp" TargetMode="External"/><Relationship Id="rId4760" Type="http://schemas.openxmlformats.org/officeDocument/2006/relationships/hyperlink" Target="mailto:kensa@soci.co.jp" TargetMode="External"/><Relationship Id="rId5604" Type="http://schemas.openxmlformats.org/officeDocument/2006/relationships/hyperlink" Target="mailto:kensa@soci.co.jp" TargetMode="External"/><Relationship Id="rId5811" Type="http://schemas.openxmlformats.org/officeDocument/2006/relationships/hyperlink" Target="mailto:kensa@soci.co.jp" TargetMode="External"/><Relationship Id="rId3155" Type="http://schemas.openxmlformats.org/officeDocument/2006/relationships/hyperlink" Target="mailto:kato@soci.co.jp" TargetMode="External"/><Relationship Id="rId3362" Type="http://schemas.openxmlformats.org/officeDocument/2006/relationships/hyperlink" Target="mailto:kato@soci.co.jp" TargetMode="External"/><Relationship Id="rId4206" Type="http://schemas.openxmlformats.org/officeDocument/2006/relationships/hyperlink" Target="mailto:kensa@soci.co.jp" TargetMode="External"/><Relationship Id="rId4413" Type="http://schemas.openxmlformats.org/officeDocument/2006/relationships/hyperlink" Target="mailto:kensa@soci.co.jp" TargetMode="External"/><Relationship Id="rId4620" Type="http://schemas.openxmlformats.org/officeDocument/2006/relationships/hyperlink" Target="mailto:kensa@soci.co.jp" TargetMode="External"/><Relationship Id="rId283" Type="http://schemas.openxmlformats.org/officeDocument/2006/relationships/hyperlink" Target="mailto:sinsa@soci.co.jp" TargetMode="External"/><Relationship Id="rId490" Type="http://schemas.openxmlformats.org/officeDocument/2006/relationships/hyperlink" Target="mailto:sinsa@soci.co.jp" TargetMode="External"/><Relationship Id="rId2171" Type="http://schemas.openxmlformats.org/officeDocument/2006/relationships/hyperlink" Target="mailto:kato@soci.co.jp" TargetMode="External"/><Relationship Id="rId3015" Type="http://schemas.openxmlformats.org/officeDocument/2006/relationships/hyperlink" Target="mailto:kato@soci.co.jp" TargetMode="External"/><Relationship Id="rId3222" Type="http://schemas.openxmlformats.org/officeDocument/2006/relationships/hyperlink" Target="mailto:kato@soci.co.jp" TargetMode="External"/><Relationship Id="rId143" Type="http://schemas.openxmlformats.org/officeDocument/2006/relationships/hyperlink" Target="mailto:sinsa@soci.co.jp" TargetMode="External"/><Relationship Id="rId350" Type="http://schemas.openxmlformats.org/officeDocument/2006/relationships/hyperlink" Target="mailto:sinsa@soci.co.jp" TargetMode="External"/><Relationship Id="rId2031" Type="http://schemas.openxmlformats.org/officeDocument/2006/relationships/hyperlink" Target="mailto:sinsa@soci.co.jp" TargetMode="External"/><Relationship Id="rId5187" Type="http://schemas.openxmlformats.org/officeDocument/2006/relationships/hyperlink" Target="mailto:kensa@soci.co.jp" TargetMode="External"/><Relationship Id="rId5394" Type="http://schemas.openxmlformats.org/officeDocument/2006/relationships/hyperlink" Target="mailto:kensa@soci.co.jp" TargetMode="External"/><Relationship Id="rId9" Type="http://schemas.openxmlformats.org/officeDocument/2006/relationships/hyperlink" Target="mailto:sinsa@soci.co.jp" TargetMode="External"/><Relationship Id="rId210" Type="http://schemas.openxmlformats.org/officeDocument/2006/relationships/hyperlink" Target="mailto:sinsa@soci.co.jp" TargetMode="External"/><Relationship Id="rId2988" Type="http://schemas.openxmlformats.org/officeDocument/2006/relationships/hyperlink" Target="mailto:kato@soci.co.jp" TargetMode="External"/><Relationship Id="rId5047" Type="http://schemas.openxmlformats.org/officeDocument/2006/relationships/hyperlink" Target="mailto:kensa@soci.co.jp" TargetMode="External"/><Relationship Id="rId5254" Type="http://schemas.openxmlformats.org/officeDocument/2006/relationships/hyperlink" Target="mailto:kensa@soci.co.jp" TargetMode="External"/><Relationship Id="rId1797" Type="http://schemas.openxmlformats.org/officeDocument/2006/relationships/hyperlink" Target="mailto:sinsa@soci.co.jp" TargetMode="External"/><Relationship Id="rId2848" Type="http://schemas.openxmlformats.org/officeDocument/2006/relationships/hyperlink" Target="mailto:kato@soci.co.jp" TargetMode="External"/><Relationship Id="rId5461" Type="http://schemas.openxmlformats.org/officeDocument/2006/relationships/hyperlink" Target="mailto:kensa@soci.co.jp" TargetMode="External"/><Relationship Id="rId89" Type="http://schemas.openxmlformats.org/officeDocument/2006/relationships/hyperlink" Target="mailto:sinsa@soci.co.jp" TargetMode="External"/><Relationship Id="rId1657" Type="http://schemas.openxmlformats.org/officeDocument/2006/relationships/hyperlink" Target="mailto:sinsa@soci.co.jp" TargetMode="External"/><Relationship Id="rId1864" Type="http://schemas.openxmlformats.org/officeDocument/2006/relationships/hyperlink" Target="mailto:sinsa@soci.co.jp" TargetMode="External"/><Relationship Id="rId2708" Type="http://schemas.openxmlformats.org/officeDocument/2006/relationships/hyperlink" Target="mailto:kato@soci.co.jp" TargetMode="External"/><Relationship Id="rId2915" Type="http://schemas.openxmlformats.org/officeDocument/2006/relationships/hyperlink" Target="mailto:kato@soci.co.jp" TargetMode="External"/><Relationship Id="rId4063" Type="http://schemas.openxmlformats.org/officeDocument/2006/relationships/hyperlink" Target="mailto:kato@soci.co.jp" TargetMode="External"/><Relationship Id="rId4270" Type="http://schemas.openxmlformats.org/officeDocument/2006/relationships/hyperlink" Target="mailto:kensa@soci.co.jp" TargetMode="External"/><Relationship Id="rId5114" Type="http://schemas.openxmlformats.org/officeDocument/2006/relationships/hyperlink" Target="mailto:kensa@soci.co.jp" TargetMode="External"/><Relationship Id="rId5321" Type="http://schemas.openxmlformats.org/officeDocument/2006/relationships/hyperlink" Target="mailto:kensa@soci.co.jp" TargetMode="External"/><Relationship Id="rId1517" Type="http://schemas.openxmlformats.org/officeDocument/2006/relationships/hyperlink" Target="mailto:sinsa@soci.co.jp" TargetMode="External"/><Relationship Id="rId1724" Type="http://schemas.openxmlformats.org/officeDocument/2006/relationships/hyperlink" Target="mailto:sinsa@soci.co.jp" TargetMode="External"/><Relationship Id="rId4130" Type="http://schemas.openxmlformats.org/officeDocument/2006/relationships/hyperlink" Target="mailto:kensa@soci.co.jp" TargetMode="External"/><Relationship Id="rId16" Type="http://schemas.openxmlformats.org/officeDocument/2006/relationships/hyperlink" Target="mailto:sinsa@soci.co.jp" TargetMode="External"/><Relationship Id="rId1931" Type="http://schemas.openxmlformats.org/officeDocument/2006/relationships/hyperlink" Target="mailto:sinsa@soci.co.jp" TargetMode="External"/><Relationship Id="rId3689" Type="http://schemas.openxmlformats.org/officeDocument/2006/relationships/hyperlink" Target="mailto:kato@soci.co.jp" TargetMode="External"/><Relationship Id="rId3896" Type="http://schemas.openxmlformats.org/officeDocument/2006/relationships/hyperlink" Target="mailto:kato@soci.co.jp" TargetMode="External"/><Relationship Id="rId6095" Type="http://schemas.openxmlformats.org/officeDocument/2006/relationships/hyperlink" Target="mailto:kensa@soci.co.jp" TargetMode="External"/><Relationship Id="rId2498" Type="http://schemas.openxmlformats.org/officeDocument/2006/relationships/hyperlink" Target="mailto:kato@soci.co.jp" TargetMode="External"/><Relationship Id="rId3549" Type="http://schemas.openxmlformats.org/officeDocument/2006/relationships/hyperlink" Target="mailto:kato@soci.co.jp" TargetMode="External"/><Relationship Id="rId4947" Type="http://schemas.openxmlformats.org/officeDocument/2006/relationships/hyperlink" Target="mailto:kensa@soci.co.jp" TargetMode="External"/><Relationship Id="rId677" Type="http://schemas.openxmlformats.org/officeDocument/2006/relationships/hyperlink" Target="mailto:sinsa@soci.co.jp" TargetMode="External"/><Relationship Id="rId2358" Type="http://schemas.openxmlformats.org/officeDocument/2006/relationships/hyperlink" Target="mailto:kato@soci.co.jp" TargetMode="External"/><Relationship Id="rId3756" Type="http://schemas.openxmlformats.org/officeDocument/2006/relationships/hyperlink" Target="mailto:kato@soci.co.jp" TargetMode="External"/><Relationship Id="rId3963" Type="http://schemas.openxmlformats.org/officeDocument/2006/relationships/hyperlink" Target="mailto:kato@soci.co.jp" TargetMode="External"/><Relationship Id="rId4807" Type="http://schemas.openxmlformats.org/officeDocument/2006/relationships/hyperlink" Target="mailto:kensa@soci.co.jp" TargetMode="External"/><Relationship Id="rId6022" Type="http://schemas.openxmlformats.org/officeDocument/2006/relationships/hyperlink" Target="mailto:kensa@soci.co.jp" TargetMode="External"/><Relationship Id="rId884" Type="http://schemas.openxmlformats.org/officeDocument/2006/relationships/hyperlink" Target="mailto:sinsa@soci.co.jp" TargetMode="External"/><Relationship Id="rId2565" Type="http://schemas.openxmlformats.org/officeDocument/2006/relationships/hyperlink" Target="mailto:kato@soci.co.jp" TargetMode="External"/><Relationship Id="rId2772" Type="http://schemas.openxmlformats.org/officeDocument/2006/relationships/hyperlink" Target="mailto:kato@soci.co.jp" TargetMode="External"/><Relationship Id="rId3409" Type="http://schemas.openxmlformats.org/officeDocument/2006/relationships/hyperlink" Target="mailto:kato@soci.co.jp" TargetMode="External"/><Relationship Id="rId3616" Type="http://schemas.openxmlformats.org/officeDocument/2006/relationships/hyperlink" Target="mailto:kato@soci.co.jp" TargetMode="External"/><Relationship Id="rId3823" Type="http://schemas.openxmlformats.org/officeDocument/2006/relationships/hyperlink" Target="mailto:kato@soci.co.jp" TargetMode="External"/><Relationship Id="rId537" Type="http://schemas.openxmlformats.org/officeDocument/2006/relationships/hyperlink" Target="mailto:sinsa@soci.co.jp" TargetMode="External"/><Relationship Id="rId744" Type="http://schemas.openxmlformats.org/officeDocument/2006/relationships/hyperlink" Target="mailto:sinsa@soci.co.jp" TargetMode="External"/><Relationship Id="rId951" Type="http://schemas.openxmlformats.org/officeDocument/2006/relationships/hyperlink" Target="mailto:sinsa@soci.co.jp" TargetMode="External"/><Relationship Id="rId1167" Type="http://schemas.openxmlformats.org/officeDocument/2006/relationships/hyperlink" Target="mailto:sinsa@soci.co.jp" TargetMode="External"/><Relationship Id="rId1374" Type="http://schemas.openxmlformats.org/officeDocument/2006/relationships/hyperlink" Target="mailto:sinsa@soci.co.jp" TargetMode="External"/><Relationship Id="rId1581" Type="http://schemas.openxmlformats.org/officeDocument/2006/relationships/hyperlink" Target="mailto:sinsa@soci.co.jp" TargetMode="External"/><Relationship Id="rId2218" Type="http://schemas.openxmlformats.org/officeDocument/2006/relationships/hyperlink" Target="mailto:kato@soci.co.jp" TargetMode="External"/><Relationship Id="rId2425" Type="http://schemas.openxmlformats.org/officeDocument/2006/relationships/hyperlink" Target="mailto:kato@soci.co.jp" TargetMode="External"/><Relationship Id="rId2632" Type="http://schemas.openxmlformats.org/officeDocument/2006/relationships/hyperlink" Target="mailto:kato@soci.co.jp" TargetMode="External"/><Relationship Id="rId5788" Type="http://schemas.openxmlformats.org/officeDocument/2006/relationships/hyperlink" Target="mailto:kensa@soci.co.jp" TargetMode="External"/><Relationship Id="rId5995" Type="http://schemas.openxmlformats.org/officeDocument/2006/relationships/hyperlink" Target="mailto:kensa@soci.co.jp" TargetMode="External"/><Relationship Id="rId80" Type="http://schemas.openxmlformats.org/officeDocument/2006/relationships/hyperlink" Target="mailto:sinsa@soci.co.jp" TargetMode="External"/><Relationship Id="rId604" Type="http://schemas.openxmlformats.org/officeDocument/2006/relationships/hyperlink" Target="mailto:sinsa@soci.co.jp" TargetMode="External"/><Relationship Id="rId811" Type="http://schemas.openxmlformats.org/officeDocument/2006/relationships/hyperlink" Target="mailto:sinsa@soci.co.jp" TargetMode="External"/><Relationship Id="rId1027" Type="http://schemas.openxmlformats.org/officeDocument/2006/relationships/hyperlink" Target="mailto:sinsa@soci.co.jp" TargetMode="External"/><Relationship Id="rId1234" Type="http://schemas.openxmlformats.org/officeDocument/2006/relationships/hyperlink" Target="mailto:sinsa@soci.co.jp" TargetMode="External"/><Relationship Id="rId1441" Type="http://schemas.openxmlformats.org/officeDocument/2006/relationships/hyperlink" Target="mailto:sinsa@soci.co.jp" TargetMode="External"/><Relationship Id="rId4597" Type="http://schemas.openxmlformats.org/officeDocument/2006/relationships/hyperlink" Target="mailto:kensa@soci.co.jp" TargetMode="External"/><Relationship Id="rId5648" Type="http://schemas.openxmlformats.org/officeDocument/2006/relationships/hyperlink" Target="mailto:kensa@soci.co.jp" TargetMode="External"/><Relationship Id="rId5855" Type="http://schemas.openxmlformats.org/officeDocument/2006/relationships/hyperlink" Target="mailto:kensa@soci.co.jp" TargetMode="External"/><Relationship Id="rId1301" Type="http://schemas.openxmlformats.org/officeDocument/2006/relationships/hyperlink" Target="mailto:sinsa@soci.co.jp" TargetMode="External"/><Relationship Id="rId3199" Type="http://schemas.openxmlformats.org/officeDocument/2006/relationships/hyperlink" Target="mailto:kato@soci.co.jp" TargetMode="External"/><Relationship Id="rId4457" Type="http://schemas.openxmlformats.org/officeDocument/2006/relationships/hyperlink" Target="mailto:kensa@soci.co.jp" TargetMode="External"/><Relationship Id="rId4664" Type="http://schemas.openxmlformats.org/officeDocument/2006/relationships/hyperlink" Target="mailto:kensa@soci.co.jp" TargetMode="External"/><Relationship Id="rId5508" Type="http://schemas.openxmlformats.org/officeDocument/2006/relationships/hyperlink" Target="mailto:kensa@soci.co.jp" TargetMode="External"/><Relationship Id="rId5715" Type="http://schemas.openxmlformats.org/officeDocument/2006/relationships/hyperlink" Target="mailto:kensa@soci.co.jp" TargetMode="External"/><Relationship Id="rId3059" Type="http://schemas.openxmlformats.org/officeDocument/2006/relationships/hyperlink" Target="mailto:kato@soci.co.jp" TargetMode="External"/><Relationship Id="rId3266" Type="http://schemas.openxmlformats.org/officeDocument/2006/relationships/hyperlink" Target="mailto:kato@soci.co.jp" TargetMode="External"/><Relationship Id="rId3473" Type="http://schemas.openxmlformats.org/officeDocument/2006/relationships/hyperlink" Target="mailto:kato@soci.co.jp" TargetMode="External"/><Relationship Id="rId4317" Type="http://schemas.openxmlformats.org/officeDocument/2006/relationships/hyperlink" Target="mailto:kensa@soci.co.jp" TargetMode="External"/><Relationship Id="rId4524" Type="http://schemas.openxmlformats.org/officeDocument/2006/relationships/hyperlink" Target="mailto:kensa@soci.co.jp" TargetMode="External"/><Relationship Id="rId4871" Type="http://schemas.openxmlformats.org/officeDocument/2006/relationships/hyperlink" Target="mailto:kensa@soci.co.jp" TargetMode="External"/><Relationship Id="rId5922" Type="http://schemas.openxmlformats.org/officeDocument/2006/relationships/hyperlink" Target="mailto:kensa@soci.co.jp" TargetMode="External"/><Relationship Id="rId187" Type="http://schemas.openxmlformats.org/officeDocument/2006/relationships/hyperlink" Target="mailto:sinsa@soci.co.jp" TargetMode="External"/><Relationship Id="rId394" Type="http://schemas.openxmlformats.org/officeDocument/2006/relationships/hyperlink" Target="mailto:sinsa@soci.co.jp" TargetMode="External"/><Relationship Id="rId2075" Type="http://schemas.openxmlformats.org/officeDocument/2006/relationships/hyperlink" Target="mailto:kato@soci.co.jp" TargetMode="External"/><Relationship Id="rId2282" Type="http://schemas.openxmlformats.org/officeDocument/2006/relationships/hyperlink" Target="mailto:kato@soci.co.jp" TargetMode="External"/><Relationship Id="rId3126" Type="http://schemas.openxmlformats.org/officeDocument/2006/relationships/hyperlink" Target="mailto:kato@soci.co.jp" TargetMode="External"/><Relationship Id="rId3680" Type="http://schemas.openxmlformats.org/officeDocument/2006/relationships/hyperlink" Target="mailto:kato@soci.co.jp" TargetMode="External"/><Relationship Id="rId4731" Type="http://schemas.openxmlformats.org/officeDocument/2006/relationships/hyperlink" Target="mailto:kensa@soci.co.jp" TargetMode="External"/><Relationship Id="rId254" Type="http://schemas.openxmlformats.org/officeDocument/2006/relationships/hyperlink" Target="mailto:sinsa@soci.co.jp" TargetMode="External"/><Relationship Id="rId1091" Type="http://schemas.openxmlformats.org/officeDocument/2006/relationships/hyperlink" Target="mailto:sinsa@soci.co.jp" TargetMode="External"/><Relationship Id="rId3333" Type="http://schemas.openxmlformats.org/officeDocument/2006/relationships/hyperlink" Target="mailto:kato@soci.co.jp" TargetMode="External"/><Relationship Id="rId3540" Type="http://schemas.openxmlformats.org/officeDocument/2006/relationships/hyperlink" Target="mailto:kato@soci.co.jp" TargetMode="External"/><Relationship Id="rId5298" Type="http://schemas.openxmlformats.org/officeDocument/2006/relationships/hyperlink" Target="mailto:kensa@soci.co.jp" TargetMode="External"/><Relationship Id="rId114" Type="http://schemas.openxmlformats.org/officeDocument/2006/relationships/hyperlink" Target="mailto:sinsa@soci.co.jp" TargetMode="External"/><Relationship Id="rId461" Type="http://schemas.openxmlformats.org/officeDocument/2006/relationships/hyperlink" Target="mailto:sinsa@soci.co.jp" TargetMode="External"/><Relationship Id="rId2142" Type="http://schemas.openxmlformats.org/officeDocument/2006/relationships/hyperlink" Target="mailto:kato@soci.co.jp" TargetMode="External"/><Relationship Id="rId3400" Type="http://schemas.openxmlformats.org/officeDocument/2006/relationships/hyperlink" Target="mailto:kato@soci.co.jp" TargetMode="External"/><Relationship Id="rId321" Type="http://schemas.openxmlformats.org/officeDocument/2006/relationships/hyperlink" Target="mailto:sinsa@soci.co.jp" TargetMode="External"/><Relationship Id="rId2002" Type="http://schemas.openxmlformats.org/officeDocument/2006/relationships/hyperlink" Target="mailto:sinsa@soci.co.jp" TargetMode="External"/><Relationship Id="rId2959" Type="http://schemas.openxmlformats.org/officeDocument/2006/relationships/hyperlink" Target="mailto:kato@soci.co.jp" TargetMode="External"/><Relationship Id="rId5158" Type="http://schemas.openxmlformats.org/officeDocument/2006/relationships/hyperlink" Target="mailto:kensa@soci.co.jp" TargetMode="External"/><Relationship Id="rId5365" Type="http://schemas.openxmlformats.org/officeDocument/2006/relationships/hyperlink" Target="mailto:kensa@soci.co.jp" TargetMode="External"/><Relationship Id="rId5572" Type="http://schemas.openxmlformats.org/officeDocument/2006/relationships/hyperlink" Target="mailto:kensa@soci.co.jp" TargetMode="External"/><Relationship Id="rId1768" Type="http://schemas.openxmlformats.org/officeDocument/2006/relationships/hyperlink" Target="mailto:sinsa@soci.co.jp" TargetMode="External"/><Relationship Id="rId2819" Type="http://schemas.openxmlformats.org/officeDocument/2006/relationships/hyperlink" Target="mailto:kato@soci.co.jp" TargetMode="External"/><Relationship Id="rId4174" Type="http://schemas.openxmlformats.org/officeDocument/2006/relationships/hyperlink" Target="mailto:kensa@soci.co.jp" TargetMode="External"/><Relationship Id="rId4381" Type="http://schemas.openxmlformats.org/officeDocument/2006/relationships/hyperlink" Target="mailto:kensa@soci.co.jp" TargetMode="External"/><Relationship Id="rId5018" Type="http://schemas.openxmlformats.org/officeDocument/2006/relationships/hyperlink" Target="mailto:kensa@soci.co.jp" TargetMode="External"/><Relationship Id="rId5225" Type="http://schemas.openxmlformats.org/officeDocument/2006/relationships/hyperlink" Target="mailto:kensa@soci.co.jp" TargetMode="External"/><Relationship Id="rId5432" Type="http://schemas.openxmlformats.org/officeDocument/2006/relationships/hyperlink" Target="mailto:kensa@soci.co.jp" TargetMode="External"/><Relationship Id="rId1628" Type="http://schemas.openxmlformats.org/officeDocument/2006/relationships/hyperlink" Target="mailto:sinsa@soci.co.jp" TargetMode="External"/><Relationship Id="rId1975" Type="http://schemas.openxmlformats.org/officeDocument/2006/relationships/hyperlink" Target="mailto:sinsa@soci.co.jp" TargetMode="External"/><Relationship Id="rId3190" Type="http://schemas.openxmlformats.org/officeDocument/2006/relationships/hyperlink" Target="mailto:kato@soci.co.jp" TargetMode="External"/><Relationship Id="rId4034" Type="http://schemas.openxmlformats.org/officeDocument/2006/relationships/hyperlink" Target="mailto:kato@soci.co.jp" TargetMode="External"/><Relationship Id="rId4241" Type="http://schemas.openxmlformats.org/officeDocument/2006/relationships/hyperlink" Target="mailto:kensa@soci.co.jp" TargetMode="External"/><Relationship Id="rId1835" Type="http://schemas.openxmlformats.org/officeDocument/2006/relationships/hyperlink" Target="mailto:sinsa@soci.co.jp" TargetMode="External"/><Relationship Id="rId3050" Type="http://schemas.openxmlformats.org/officeDocument/2006/relationships/hyperlink" Target="mailto:kato@soci.co.jp" TargetMode="External"/><Relationship Id="rId4101" Type="http://schemas.openxmlformats.org/officeDocument/2006/relationships/hyperlink" Target="mailto:kensa@soci.co.jp" TargetMode="External"/><Relationship Id="rId1902" Type="http://schemas.openxmlformats.org/officeDocument/2006/relationships/hyperlink" Target="mailto:sinsa@soci.co.jp" TargetMode="External"/><Relationship Id="rId6066" Type="http://schemas.openxmlformats.org/officeDocument/2006/relationships/hyperlink" Target="mailto:kensa@soci.co.jp" TargetMode="External"/><Relationship Id="rId3867" Type="http://schemas.openxmlformats.org/officeDocument/2006/relationships/hyperlink" Target="mailto:kato@soci.co.jp" TargetMode="External"/><Relationship Id="rId4918" Type="http://schemas.openxmlformats.org/officeDocument/2006/relationships/hyperlink" Target="mailto:kensa@soci.co.jp" TargetMode="External"/><Relationship Id="rId788" Type="http://schemas.openxmlformats.org/officeDocument/2006/relationships/hyperlink" Target="mailto:sinsa@soci.co.jp" TargetMode="External"/><Relationship Id="rId995" Type="http://schemas.openxmlformats.org/officeDocument/2006/relationships/hyperlink" Target="mailto:sinsa@soci.co.jp" TargetMode="External"/><Relationship Id="rId2469" Type="http://schemas.openxmlformats.org/officeDocument/2006/relationships/hyperlink" Target="mailto:kato@soci.co.jp" TargetMode="External"/><Relationship Id="rId2676" Type="http://schemas.openxmlformats.org/officeDocument/2006/relationships/hyperlink" Target="mailto:kato@soci.co.jp" TargetMode="External"/><Relationship Id="rId2883" Type="http://schemas.openxmlformats.org/officeDocument/2006/relationships/hyperlink" Target="mailto:kato@soci.co.jp" TargetMode="External"/><Relationship Id="rId3727" Type="http://schemas.openxmlformats.org/officeDocument/2006/relationships/hyperlink" Target="mailto:kato@soci.co.jp" TargetMode="External"/><Relationship Id="rId3934" Type="http://schemas.openxmlformats.org/officeDocument/2006/relationships/hyperlink" Target="mailto:kato@soci.co.jp" TargetMode="External"/><Relationship Id="rId5082" Type="http://schemas.openxmlformats.org/officeDocument/2006/relationships/hyperlink" Target="mailto:kensa@soci.co.jp" TargetMode="External"/><Relationship Id="rId6133" Type="http://schemas.openxmlformats.org/officeDocument/2006/relationships/hyperlink" Target="mailto:kensa@soci.co.jp" TargetMode="External"/><Relationship Id="rId648" Type="http://schemas.openxmlformats.org/officeDocument/2006/relationships/hyperlink" Target="mailto:sinsa@soci.co.jp" TargetMode="External"/><Relationship Id="rId855" Type="http://schemas.openxmlformats.org/officeDocument/2006/relationships/hyperlink" Target="mailto:sinsa@soci.co.jp" TargetMode="External"/><Relationship Id="rId1278" Type="http://schemas.openxmlformats.org/officeDocument/2006/relationships/hyperlink" Target="mailto:sinsa@soci.co.jp" TargetMode="External"/><Relationship Id="rId1485" Type="http://schemas.openxmlformats.org/officeDocument/2006/relationships/hyperlink" Target="mailto:sinsa@soci.co.jp" TargetMode="External"/><Relationship Id="rId1692" Type="http://schemas.openxmlformats.org/officeDocument/2006/relationships/hyperlink" Target="mailto:sinsa@soci.co.jp" TargetMode="External"/><Relationship Id="rId2329" Type="http://schemas.openxmlformats.org/officeDocument/2006/relationships/hyperlink" Target="mailto:kato@soci.co.jp" TargetMode="External"/><Relationship Id="rId2536" Type="http://schemas.openxmlformats.org/officeDocument/2006/relationships/hyperlink" Target="mailto:kato@soci.co.jp" TargetMode="External"/><Relationship Id="rId2743" Type="http://schemas.openxmlformats.org/officeDocument/2006/relationships/hyperlink" Target="mailto:kato@soci.co.jp" TargetMode="External"/><Relationship Id="rId5899" Type="http://schemas.openxmlformats.org/officeDocument/2006/relationships/hyperlink" Target="mailto:kensa@soci.co.jp" TargetMode="External"/><Relationship Id="rId508" Type="http://schemas.openxmlformats.org/officeDocument/2006/relationships/hyperlink" Target="mailto:sinsa@soci.co.jp" TargetMode="External"/><Relationship Id="rId715" Type="http://schemas.openxmlformats.org/officeDocument/2006/relationships/hyperlink" Target="mailto:sinsa@soci.co.jp" TargetMode="External"/><Relationship Id="rId922" Type="http://schemas.openxmlformats.org/officeDocument/2006/relationships/hyperlink" Target="mailto:sinsa@soci.co.jp" TargetMode="External"/><Relationship Id="rId1138" Type="http://schemas.openxmlformats.org/officeDocument/2006/relationships/hyperlink" Target="mailto:sinsa@soci.co.jp" TargetMode="External"/><Relationship Id="rId1345" Type="http://schemas.openxmlformats.org/officeDocument/2006/relationships/hyperlink" Target="mailto:sinsa@soci.co.jp" TargetMode="External"/><Relationship Id="rId1552" Type="http://schemas.openxmlformats.org/officeDocument/2006/relationships/hyperlink" Target="mailto:sinsa@soci.co.jp" TargetMode="External"/><Relationship Id="rId2603" Type="http://schemas.openxmlformats.org/officeDocument/2006/relationships/hyperlink" Target="mailto:kato@soci.co.jp" TargetMode="External"/><Relationship Id="rId2950" Type="http://schemas.openxmlformats.org/officeDocument/2006/relationships/hyperlink" Target="mailto:kato@soci.co.jp" TargetMode="External"/><Relationship Id="rId5759" Type="http://schemas.openxmlformats.org/officeDocument/2006/relationships/hyperlink" Target="mailto:kensa@soci.co.jp" TargetMode="External"/><Relationship Id="rId1205" Type="http://schemas.openxmlformats.org/officeDocument/2006/relationships/hyperlink" Target="mailto:sinsa@soci.co.jp" TargetMode="External"/><Relationship Id="rId2810" Type="http://schemas.openxmlformats.org/officeDocument/2006/relationships/hyperlink" Target="mailto:kato@soci.co.jp" TargetMode="External"/><Relationship Id="rId4568" Type="http://schemas.openxmlformats.org/officeDocument/2006/relationships/hyperlink" Target="mailto:kensa@soci.co.jp" TargetMode="External"/><Relationship Id="rId5966" Type="http://schemas.openxmlformats.org/officeDocument/2006/relationships/hyperlink" Target="mailto:kensa@soci.co.jp" TargetMode="External"/><Relationship Id="rId51" Type="http://schemas.openxmlformats.org/officeDocument/2006/relationships/hyperlink" Target="mailto:sinsa@soci.co.jp" TargetMode="External"/><Relationship Id="rId1412" Type="http://schemas.openxmlformats.org/officeDocument/2006/relationships/hyperlink" Target="mailto:sinsa@soci.co.jp" TargetMode="External"/><Relationship Id="rId3377" Type="http://schemas.openxmlformats.org/officeDocument/2006/relationships/hyperlink" Target="mailto:kato@soci.co.jp" TargetMode="External"/><Relationship Id="rId4775" Type="http://schemas.openxmlformats.org/officeDocument/2006/relationships/hyperlink" Target="mailto:kensa@soci.co.jp" TargetMode="External"/><Relationship Id="rId4982" Type="http://schemas.openxmlformats.org/officeDocument/2006/relationships/hyperlink" Target="mailto:kensa@soci.co.jp" TargetMode="External"/><Relationship Id="rId5619" Type="http://schemas.openxmlformats.org/officeDocument/2006/relationships/hyperlink" Target="mailto:kensa@soci.co.jp" TargetMode="External"/><Relationship Id="rId5826" Type="http://schemas.openxmlformats.org/officeDocument/2006/relationships/hyperlink" Target="mailto:kensa@soci.co.jp" TargetMode="External"/><Relationship Id="rId298" Type="http://schemas.openxmlformats.org/officeDocument/2006/relationships/hyperlink" Target="mailto:sinsa@soci.co.jp" TargetMode="External"/><Relationship Id="rId3584" Type="http://schemas.openxmlformats.org/officeDocument/2006/relationships/hyperlink" Target="mailto:kato@soci.co.jp" TargetMode="External"/><Relationship Id="rId3791" Type="http://schemas.openxmlformats.org/officeDocument/2006/relationships/hyperlink" Target="mailto:kato@soci.co.jp" TargetMode="External"/><Relationship Id="rId4428" Type="http://schemas.openxmlformats.org/officeDocument/2006/relationships/hyperlink" Target="mailto:kensa@soci.co.jp" TargetMode="External"/><Relationship Id="rId4635" Type="http://schemas.openxmlformats.org/officeDocument/2006/relationships/hyperlink" Target="mailto:kensa@soci.co.jp" TargetMode="External"/><Relationship Id="rId4842" Type="http://schemas.openxmlformats.org/officeDocument/2006/relationships/hyperlink" Target="mailto:kensa@soci.co.jp" TargetMode="External"/><Relationship Id="rId158" Type="http://schemas.openxmlformats.org/officeDocument/2006/relationships/hyperlink" Target="mailto:sinsa@soci.co.jp" TargetMode="External"/><Relationship Id="rId2186" Type="http://schemas.openxmlformats.org/officeDocument/2006/relationships/hyperlink" Target="mailto:kato@soci.co.jp" TargetMode="External"/><Relationship Id="rId2393" Type="http://schemas.openxmlformats.org/officeDocument/2006/relationships/hyperlink" Target="mailto:kato@soci.co.jp" TargetMode="External"/><Relationship Id="rId3237" Type="http://schemas.openxmlformats.org/officeDocument/2006/relationships/hyperlink" Target="mailto:kato@soci.co.jp" TargetMode="External"/><Relationship Id="rId3444" Type="http://schemas.openxmlformats.org/officeDocument/2006/relationships/hyperlink" Target="mailto:kato@soci.co.jp" TargetMode="External"/><Relationship Id="rId3651" Type="http://schemas.openxmlformats.org/officeDocument/2006/relationships/hyperlink" Target="mailto:kato@soci.co.jp" TargetMode="External"/><Relationship Id="rId4702" Type="http://schemas.openxmlformats.org/officeDocument/2006/relationships/hyperlink" Target="mailto:kensa@soci.co.jp" TargetMode="External"/><Relationship Id="rId365" Type="http://schemas.openxmlformats.org/officeDocument/2006/relationships/hyperlink" Target="mailto:sinsa@soci.co.jp" TargetMode="External"/><Relationship Id="rId572" Type="http://schemas.openxmlformats.org/officeDocument/2006/relationships/hyperlink" Target="mailto:sinsa@soci.co.jp" TargetMode="External"/><Relationship Id="rId2046" Type="http://schemas.openxmlformats.org/officeDocument/2006/relationships/hyperlink" Target="mailto:sinsa@soci.co.jp" TargetMode="External"/><Relationship Id="rId2253" Type="http://schemas.openxmlformats.org/officeDocument/2006/relationships/hyperlink" Target="mailto:kato@soci.co.jp" TargetMode="External"/><Relationship Id="rId2460" Type="http://schemas.openxmlformats.org/officeDocument/2006/relationships/hyperlink" Target="mailto:kato@soci.co.jp" TargetMode="External"/><Relationship Id="rId3304" Type="http://schemas.openxmlformats.org/officeDocument/2006/relationships/hyperlink" Target="mailto:kato@soci.co.jp" TargetMode="External"/><Relationship Id="rId3511" Type="http://schemas.openxmlformats.org/officeDocument/2006/relationships/hyperlink" Target="mailto:kato@soci.co.jp" TargetMode="External"/><Relationship Id="rId225" Type="http://schemas.openxmlformats.org/officeDocument/2006/relationships/hyperlink" Target="mailto:sinsa@soci.co.jp" TargetMode="External"/><Relationship Id="rId432" Type="http://schemas.openxmlformats.org/officeDocument/2006/relationships/hyperlink" Target="mailto:sinsa@soci.co.jp" TargetMode="External"/><Relationship Id="rId1062" Type="http://schemas.openxmlformats.org/officeDocument/2006/relationships/hyperlink" Target="mailto:sinsa@soci.co.jp" TargetMode="External"/><Relationship Id="rId2113" Type="http://schemas.openxmlformats.org/officeDocument/2006/relationships/hyperlink" Target="mailto:kato@soci.co.jp" TargetMode="External"/><Relationship Id="rId2320" Type="http://schemas.openxmlformats.org/officeDocument/2006/relationships/hyperlink" Target="mailto:kato@soci.co.jp" TargetMode="External"/><Relationship Id="rId5269" Type="http://schemas.openxmlformats.org/officeDocument/2006/relationships/hyperlink" Target="mailto:kensa@soci.co.jp" TargetMode="External"/><Relationship Id="rId5476" Type="http://schemas.openxmlformats.org/officeDocument/2006/relationships/hyperlink" Target="mailto:kensa@soci.co.jp" TargetMode="External"/><Relationship Id="rId5683" Type="http://schemas.openxmlformats.org/officeDocument/2006/relationships/hyperlink" Target="mailto:kensa@soci.co.jp" TargetMode="External"/><Relationship Id="rId4078" Type="http://schemas.openxmlformats.org/officeDocument/2006/relationships/hyperlink" Target="mailto:kato@soci.co.jp" TargetMode="External"/><Relationship Id="rId4285" Type="http://schemas.openxmlformats.org/officeDocument/2006/relationships/hyperlink" Target="mailto:kensa@soci.co.jp" TargetMode="External"/><Relationship Id="rId4492" Type="http://schemas.openxmlformats.org/officeDocument/2006/relationships/hyperlink" Target="mailto:kensa@soci.co.jp" TargetMode="External"/><Relationship Id="rId5129" Type="http://schemas.openxmlformats.org/officeDocument/2006/relationships/hyperlink" Target="mailto:kensa@soci.co.jp" TargetMode="External"/><Relationship Id="rId5336" Type="http://schemas.openxmlformats.org/officeDocument/2006/relationships/hyperlink" Target="mailto:kensa@soci.co.jp" TargetMode="External"/><Relationship Id="rId5543" Type="http://schemas.openxmlformats.org/officeDocument/2006/relationships/hyperlink" Target="mailto:kensa@soci.co.jp" TargetMode="External"/><Relationship Id="rId5890" Type="http://schemas.openxmlformats.org/officeDocument/2006/relationships/hyperlink" Target="mailto:kensa@soci.co.jp" TargetMode="External"/><Relationship Id="rId1879" Type="http://schemas.openxmlformats.org/officeDocument/2006/relationships/hyperlink" Target="mailto:sinsa@soci.co.jp" TargetMode="External"/><Relationship Id="rId3094" Type="http://schemas.openxmlformats.org/officeDocument/2006/relationships/hyperlink" Target="mailto:kato@soci.co.jp" TargetMode="External"/><Relationship Id="rId4145" Type="http://schemas.openxmlformats.org/officeDocument/2006/relationships/hyperlink" Target="mailto:kensa@soci.co.jp" TargetMode="External"/><Relationship Id="rId5750" Type="http://schemas.openxmlformats.org/officeDocument/2006/relationships/hyperlink" Target="mailto:kensa@soci.co.jp" TargetMode="External"/><Relationship Id="rId1739" Type="http://schemas.openxmlformats.org/officeDocument/2006/relationships/hyperlink" Target="mailto:sinsa@soci.co.jp" TargetMode="External"/><Relationship Id="rId1946" Type="http://schemas.openxmlformats.org/officeDocument/2006/relationships/hyperlink" Target="mailto:sinsa@soci.co.jp" TargetMode="External"/><Relationship Id="rId4005" Type="http://schemas.openxmlformats.org/officeDocument/2006/relationships/hyperlink" Target="mailto:kato@soci.co.jp" TargetMode="External"/><Relationship Id="rId4352" Type="http://schemas.openxmlformats.org/officeDocument/2006/relationships/hyperlink" Target="mailto:kensa@soci.co.jp" TargetMode="External"/><Relationship Id="rId5403" Type="http://schemas.openxmlformats.org/officeDocument/2006/relationships/hyperlink" Target="mailto:kensa@soci.co.jp" TargetMode="External"/><Relationship Id="rId5610" Type="http://schemas.openxmlformats.org/officeDocument/2006/relationships/hyperlink" Target="mailto:kensa@soci.co.jp" TargetMode="External"/><Relationship Id="rId1806" Type="http://schemas.openxmlformats.org/officeDocument/2006/relationships/hyperlink" Target="mailto:sinsa@soci.co.jp" TargetMode="External"/><Relationship Id="rId3161" Type="http://schemas.openxmlformats.org/officeDocument/2006/relationships/hyperlink" Target="mailto:kato@soci.co.jp" TargetMode="External"/><Relationship Id="rId4212" Type="http://schemas.openxmlformats.org/officeDocument/2006/relationships/hyperlink" Target="mailto:kensa@soci.co.jp" TargetMode="External"/><Relationship Id="rId3021" Type="http://schemas.openxmlformats.org/officeDocument/2006/relationships/hyperlink" Target="mailto:kato@soci.co.jp" TargetMode="External"/><Relationship Id="rId3978" Type="http://schemas.openxmlformats.org/officeDocument/2006/relationships/hyperlink" Target="mailto:kato@soci.co.jp" TargetMode="External"/><Relationship Id="rId899" Type="http://schemas.openxmlformats.org/officeDocument/2006/relationships/hyperlink" Target="mailto:sinsa@soci.co.jp" TargetMode="External"/><Relationship Id="rId2787" Type="http://schemas.openxmlformats.org/officeDocument/2006/relationships/hyperlink" Target="mailto:kato@soci.co.jp" TargetMode="External"/><Relationship Id="rId3838" Type="http://schemas.openxmlformats.org/officeDocument/2006/relationships/hyperlink" Target="mailto:kato@soci.co.jp" TargetMode="External"/><Relationship Id="rId5193" Type="http://schemas.openxmlformats.org/officeDocument/2006/relationships/hyperlink" Target="mailto:kensa@soci.co.jp" TargetMode="External"/><Relationship Id="rId6037" Type="http://schemas.openxmlformats.org/officeDocument/2006/relationships/hyperlink" Target="mailto:kensa@soci.co.jp" TargetMode="External"/><Relationship Id="rId759" Type="http://schemas.openxmlformats.org/officeDocument/2006/relationships/hyperlink" Target="mailto:sinsa@soci.co.jp" TargetMode="External"/><Relationship Id="rId966" Type="http://schemas.openxmlformats.org/officeDocument/2006/relationships/hyperlink" Target="mailto:sinsa@soci.co.jp" TargetMode="External"/><Relationship Id="rId1389" Type="http://schemas.openxmlformats.org/officeDocument/2006/relationships/hyperlink" Target="mailto:sinsa@soci.co.jp" TargetMode="External"/><Relationship Id="rId1596" Type="http://schemas.openxmlformats.org/officeDocument/2006/relationships/hyperlink" Target="mailto:sinsa@soci.co.jp" TargetMode="External"/><Relationship Id="rId2647" Type="http://schemas.openxmlformats.org/officeDocument/2006/relationships/hyperlink" Target="mailto:kato@soci.co.jp" TargetMode="External"/><Relationship Id="rId2994" Type="http://schemas.openxmlformats.org/officeDocument/2006/relationships/hyperlink" Target="mailto:kato@soci.co.jp" TargetMode="External"/><Relationship Id="rId5053" Type="http://schemas.openxmlformats.org/officeDocument/2006/relationships/hyperlink" Target="mailto:kensa@soci.co.jp" TargetMode="External"/><Relationship Id="rId5260" Type="http://schemas.openxmlformats.org/officeDocument/2006/relationships/hyperlink" Target="mailto:kensa@soci.co.jp" TargetMode="External"/><Relationship Id="rId6104" Type="http://schemas.openxmlformats.org/officeDocument/2006/relationships/hyperlink" Target="mailto:kensa@soci.co.jp" TargetMode="External"/><Relationship Id="rId619" Type="http://schemas.openxmlformats.org/officeDocument/2006/relationships/hyperlink" Target="mailto:sinsa@soci.co.jp" TargetMode="External"/><Relationship Id="rId1249" Type="http://schemas.openxmlformats.org/officeDocument/2006/relationships/hyperlink" Target="mailto:sinsa@soci.co.jp" TargetMode="External"/><Relationship Id="rId2854" Type="http://schemas.openxmlformats.org/officeDocument/2006/relationships/hyperlink" Target="mailto:kato@soci.co.jp" TargetMode="External"/><Relationship Id="rId3905" Type="http://schemas.openxmlformats.org/officeDocument/2006/relationships/hyperlink" Target="mailto:kato@soci.co.jp" TargetMode="External"/><Relationship Id="rId5120" Type="http://schemas.openxmlformats.org/officeDocument/2006/relationships/hyperlink" Target="mailto:kensa@soci.co.jp" TargetMode="External"/><Relationship Id="rId95" Type="http://schemas.openxmlformats.org/officeDocument/2006/relationships/hyperlink" Target="mailto:sinsa@soci.co.jp" TargetMode="External"/><Relationship Id="rId826" Type="http://schemas.openxmlformats.org/officeDocument/2006/relationships/hyperlink" Target="mailto:sinsa@soci.co.jp" TargetMode="External"/><Relationship Id="rId1109" Type="http://schemas.openxmlformats.org/officeDocument/2006/relationships/hyperlink" Target="mailto:sinsa@soci.co.jp" TargetMode="External"/><Relationship Id="rId1456" Type="http://schemas.openxmlformats.org/officeDocument/2006/relationships/hyperlink" Target="mailto:sinsa@soci.co.jp" TargetMode="External"/><Relationship Id="rId1663" Type="http://schemas.openxmlformats.org/officeDocument/2006/relationships/hyperlink" Target="mailto:sinsa@soci.co.jp" TargetMode="External"/><Relationship Id="rId1870" Type="http://schemas.openxmlformats.org/officeDocument/2006/relationships/hyperlink" Target="mailto:sinsa@soci.co.jp" TargetMode="External"/><Relationship Id="rId2507" Type="http://schemas.openxmlformats.org/officeDocument/2006/relationships/hyperlink" Target="mailto:kato@soci.co.jp" TargetMode="External"/><Relationship Id="rId2714" Type="http://schemas.openxmlformats.org/officeDocument/2006/relationships/hyperlink" Target="mailto:kato@soci.co.jp" TargetMode="External"/><Relationship Id="rId2921" Type="http://schemas.openxmlformats.org/officeDocument/2006/relationships/hyperlink" Target="mailto:kato@soci.co.jp" TargetMode="External"/><Relationship Id="rId1316" Type="http://schemas.openxmlformats.org/officeDocument/2006/relationships/hyperlink" Target="mailto:sinsa@soci.co.jp" TargetMode="External"/><Relationship Id="rId1523" Type="http://schemas.openxmlformats.org/officeDocument/2006/relationships/hyperlink" Target="mailto:sinsa@soci.co.jp" TargetMode="External"/><Relationship Id="rId1730" Type="http://schemas.openxmlformats.org/officeDocument/2006/relationships/hyperlink" Target="mailto:sinsa@soci.co.jp" TargetMode="External"/><Relationship Id="rId4679" Type="http://schemas.openxmlformats.org/officeDocument/2006/relationships/hyperlink" Target="mailto:kensa@soci.co.jp" TargetMode="External"/><Relationship Id="rId4886" Type="http://schemas.openxmlformats.org/officeDocument/2006/relationships/hyperlink" Target="mailto:kensa@soci.co.jp" TargetMode="External"/><Relationship Id="rId5937" Type="http://schemas.openxmlformats.org/officeDocument/2006/relationships/hyperlink" Target="mailto:kensa@soci.co.jp" TargetMode="External"/><Relationship Id="rId22" Type="http://schemas.openxmlformats.org/officeDocument/2006/relationships/hyperlink" Target="mailto:sinsa@soci.co.jp" TargetMode="External"/><Relationship Id="rId3488" Type="http://schemas.openxmlformats.org/officeDocument/2006/relationships/hyperlink" Target="mailto:kato@soci.co.jp" TargetMode="External"/><Relationship Id="rId3695" Type="http://schemas.openxmlformats.org/officeDocument/2006/relationships/hyperlink" Target="mailto:kato@soci.co.jp" TargetMode="External"/><Relationship Id="rId4539" Type="http://schemas.openxmlformats.org/officeDocument/2006/relationships/hyperlink" Target="mailto:kensa@soci.co.jp" TargetMode="External"/><Relationship Id="rId4746" Type="http://schemas.openxmlformats.org/officeDocument/2006/relationships/hyperlink" Target="mailto:kensa@soci.co.jp" TargetMode="External"/><Relationship Id="rId4953" Type="http://schemas.openxmlformats.org/officeDocument/2006/relationships/hyperlink" Target="mailto:kensa@soci.co.jp" TargetMode="External"/><Relationship Id="rId2297" Type="http://schemas.openxmlformats.org/officeDocument/2006/relationships/hyperlink" Target="mailto:kato@soci.co.jp" TargetMode="External"/><Relationship Id="rId3348" Type="http://schemas.openxmlformats.org/officeDocument/2006/relationships/hyperlink" Target="mailto:kato@soci.co.jp" TargetMode="External"/><Relationship Id="rId3555" Type="http://schemas.openxmlformats.org/officeDocument/2006/relationships/hyperlink" Target="mailto:kato@soci.co.jp" TargetMode="External"/><Relationship Id="rId3762" Type="http://schemas.openxmlformats.org/officeDocument/2006/relationships/hyperlink" Target="mailto:kato@soci.co.jp" TargetMode="External"/><Relationship Id="rId4606" Type="http://schemas.openxmlformats.org/officeDocument/2006/relationships/hyperlink" Target="mailto:kensa@soci.co.jp" TargetMode="External"/><Relationship Id="rId4813" Type="http://schemas.openxmlformats.org/officeDocument/2006/relationships/hyperlink" Target="mailto:kensa@soci.co.jp" TargetMode="External"/><Relationship Id="rId269" Type="http://schemas.openxmlformats.org/officeDocument/2006/relationships/hyperlink" Target="mailto:sinsa@soci.co.jp" TargetMode="External"/><Relationship Id="rId476" Type="http://schemas.openxmlformats.org/officeDocument/2006/relationships/hyperlink" Target="mailto:sinsa@soci.co.jp" TargetMode="External"/><Relationship Id="rId683" Type="http://schemas.openxmlformats.org/officeDocument/2006/relationships/hyperlink" Target="mailto:sinsa@soci.co.jp" TargetMode="External"/><Relationship Id="rId890" Type="http://schemas.openxmlformats.org/officeDocument/2006/relationships/hyperlink" Target="mailto:sinsa@soci.co.jp" TargetMode="External"/><Relationship Id="rId2157" Type="http://schemas.openxmlformats.org/officeDocument/2006/relationships/hyperlink" Target="mailto:kato@soci.co.jp" TargetMode="External"/><Relationship Id="rId2364" Type="http://schemas.openxmlformats.org/officeDocument/2006/relationships/hyperlink" Target="mailto:kato@soci.co.jp" TargetMode="External"/><Relationship Id="rId2571" Type="http://schemas.openxmlformats.org/officeDocument/2006/relationships/hyperlink" Target="mailto:kato@soci.co.jp" TargetMode="External"/><Relationship Id="rId3208" Type="http://schemas.openxmlformats.org/officeDocument/2006/relationships/hyperlink" Target="mailto:kato@soci.co.jp" TargetMode="External"/><Relationship Id="rId3415" Type="http://schemas.openxmlformats.org/officeDocument/2006/relationships/hyperlink" Target="mailto:kato@soci.co.jp" TargetMode="External"/><Relationship Id="rId129" Type="http://schemas.openxmlformats.org/officeDocument/2006/relationships/hyperlink" Target="mailto:sinsa@soci.co.jp" TargetMode="External"/><Relationship Id="rId336" Type="http://schemas.openxmlformats.org/officeDocument/2006/relationships/hyperlink" Target="mailto:sinsa@soci.co.jp" TargetMode="External"/><Relationship Id="rId543" Type="http://schemas.openxmlformats.org/officeDocument/2006/relationships/hyperlink" Target="mailto:sinsa@soci.co.jp" TargetMode="External"/><Relationship Id="rId1173" Type="http://schemas.openxmlformats.org/officeDocument/2006/relationships/hyperlink" Target="mailto:sinsa@soci.co.jp" TargetMode="External"/><Relationship Id="rId1380" Type="http://schemas.openxmlformats.org/officeDocument/2006/relationships/hyperlink" Target="mailto:sinsa@soci.co.jp" TargetMode="External"/><Relationship Id="rId2017" Type="http://schemas.openxmlformats.org/officeDocument/2006/relationships/hyperlink" Target="mailto:sinsa@soci.co.jp" TargetMode="External"/><Relationship Id="rId2224" Type="http://schemas.openxmlformats.org/officeDocument/2006/relationships/hyperlink" Target="mailto:kato@soci.co.jp" TargetMode="External"/><Relationship Id="rId3622" Type="http://schemas.openxmlformats.org/officeDocument/2006/relationships/hyperlink" Target="mailto:kato@soci.co.jp" TargetMode="External"/><Relationship Id="rId5587" Type="http://schemas.openxmlformats.org/officeDocument/2006/relationships/hyperlink" Target="mailto:kensa@soci.co.jp" TargetMode="External"/><Relationship Id="rId403" Type="http://schemas.openxmlformats.org/officeDocument/2006/relationships/hyperlink" Target="mailto:sinsa@soci.co.jp" TargetMode="External"/><Relationship Id="rId750" Type="http://schemas.openxmlformats.org/officeDocument/2006/relationships/hyperlink" Target="mailto:sinsa@soci.co.jp" TargetMode="External"/><Relationship Id="rId1033" Type="http://schemas.openxmlformats.org/officeDocument/2006/relationships/hyperlink" Target="mailto:sinsa@soci.co.jp" TargetMode="External"/><Relationship Id="rId2431" Type="http://schemas.openxmlformats.org/officeDocument/2006/relationships/hyperlink" Target="mailto:kato@soci.co.jp" TargetMode="External"/><Relationship Id="rId4189" Type="http://schemas.openxmlformats.org/officeDocument/2006/relationships/hyperlink" Target="mailto:kensa@soci.co.jp" TargetMode="External"/><Relationship Id="rId5794" Type="http://schemas.openxmlformats.org/officeDocument/2006/relationships/hyperlink" Target="mailto:kensa@soci.co.jp" TargetMode="External"/><Relationship Id="rId610" Type="http://schemas.openxmlformats.org/officeDocument/2006/relationships/hyperlink" Target="mailto:sinsa@soci.co.jp" TargetMode="External"/><Relationship Id="rId1240" Type="http://schemas.openxmlformats.org/officeDocument/2006/relationships/hyperlink" Target="mailto:sinsa@soci.co.jp" TargetMode="External"/><Relationship Id="rId4049" Type="http://schemas.openxmlformats.org/officeDocument/2006/relationships/hyperlink" Target="mailto:kato@soci.co.jp" TargetMode="External"/><Relationship Id="rId4396" Type="http://schemas.openxmlformats.org/officeDocument/2006/relationships/hyperlink" Target="mailto:kensa@soci.co.jp" TargetMode="External"/><Relationship Id="rId5447" Type="http://schemas.openxmlformats.org/officeDocument/2006/relationships/hyperlink" Target="mailto:kensa@soci.co.jp" TargetMode="External"/><Relationship Id="rId5654" Type="http://schemas.openxmlformats.org/officeDocument/2006/relationships/hyperlink" Target="mailto:kensa@soci.co.jp" TargetMode="External"/><Relationship Id="rId5861" Type="http://schemas.openxmlformats.org/officeDocument/2006/relationships/hyperlink" Target="mailto:kensa@soci.co.jp" TargetMode="External"/><Relationship Id="rId1100" Type="http://schemas.openxmlformats.org/officeDocument/2006/relationships/hyperlink" Target="mailto:sinsa@soci.co.jp" TargetMode="External"/><Relationship Id="rId4256" Type="http://schemas.openxmlformats.org/officeDocument/2006/relationships/hyperlink" Target="mailto:kensa@soci.co.jp" TargetMode="External"/><Relationship Id="rId4463" Type="http://schemas.openxmlformats.org/officeDocument/2006/relationships/hyperlink" Target="mailto:kensa@soci.co.jp" TargetMode="External"/><Relationship Id="rId4670" Type="http://schemas.openxmlformats.org/officeDocument/2006/relationships/hyperlink" Target="mailto:kensa@soci.co.jp" TargetMode="External"/><Relationship Id="rId5307" Type="http://schemas.openxmlformats.org/officeDocument/2006/relationships/hyperlink" Target="mailto:kensa@soci.co.jp" TargetMode="External"/><Relationship Id="rId5514" Type="http://schemas.openxmlformats.org/officeDocument/2006/relationships/hyperlink" Target="mailto:kensa@soci.co.jp" TargetMode="External"/><Relationship Id="rId5721" Type="http://schemas.openxmlformats.org/officeDocument/2006/relationships/hyperlink" Target="mailto:kensa@soci.co.jp" TargetMode="External"/><Relationship Id="rId1917" Type="http://schemas.openxmlformats.org/officeDocument/2006/relationships/hyperlink" Target="mailto:sinsa@soci.co.jp" TargetMode="External"/><Relationship Id="rId3065" Type="http://schemas.openxmlformats.org/officeDocument/2006/relationships/hyperlink" Target="mailto:kato@soci.co.jp" TargetMode="External"/><Relationship Id="rId3272" Type="http://schemas.openxmlformats.org/officeDocument/2006/relationships/hyperlink" Target="mailto:kato@soci.co.jp" TargetMode="External"/><Relationship Id="rId4116" Type="http://schemas.openxmlformats.org/officeDocument/2006/relationships/hyperlink" Target="mailto:kensa@soci.co.jp" TargetMode="External"/><Relationship Id="rId4323" Type="http://schemas.openxmlformats.org/officeDocument/2006/relationships/hyperlink" Target="mailto:kensa@soci.co.jp" TargetMode="External"/><Relationship Id="rId4530" Type="http://schemas.openxmlformats.org/officeDocument/2006/relationships/hyperlink" Target="mailto:kensa@soci.co.jp" TargetMode="External"/><Relationship Id="rId193" Type="http://schemas.openxmlformats.org/officeDocument/2006/relationships/hyperlink" Target="mailto:sinsa@soci.co.jp" TargetMode="External"/><Relationship Id="rId2081" Type="http://schemas.openxmlformats.org/officeDocument/2006/relationships/hyperlink" Target="mailto:kato@soci.co.jp" TargetMode="External"/><Relationship Id="rId3132" Type="http://schemas.openxmlformats.org/officeDocument/2006/relationships/hyperlink" Target="mailto:kato@soci.co.jp" TargetMode="External"/><Relationship Id="rId260" Type="http://schemas.openxmlformats.org/officeDocument/2006/relationships/hyperlink" Target="mailto:sinsa@soci.co.jp" TargetMode="External"/><Relationship Id="rId5097" Type="http://schemas.openxmlformats.org/officeDocument/2006/relationships/hyperlink" Target="mailto:kensa@soci.co.jp" TargetMode="External"/><Relationship Id="rId120" Type="http://schemas.openxmlformats.org/officeDocument/2006/relationships/hyperlink" Target="mailto:sinsa@soci.co.jp" TargetMode="External"/><Relationship Id="rId2898" Type="http://schemas.openxmlformats.org/officeDocument/2006/relationships/hyperlink" Target="mailto:kato@soci.co.jp" TargetMode="External"/><Relationship Id="rId3949" Type="http://schemas.openxmlformats.org/officeDocument/2006/relationships/hyperlink" Target="mailto:kato@soci.co.jp" TargetMode="External"/><Relationship Id="rId5164" Type="http://schemas.openxmlformats.org/officeDocument/2006/relationships/hyperlink" Target="mailto:kensa@soci.co.jp" TargetMode="External"/><Relationship Id="rId6008" Type="http://schemas.openxmlformats.org/officeDocument/2006/relationships/hyperlink" Target="mailto:kensa@soci.co.jp" TargetMode="External"/><Relationship Id="rId2758" Type="http://schemas.openxmlformats.org/officeDocument/2006/relationships/hyperlink" Target="mailto:kato@soci.co.jp" TargetMode="External"/><Relationship Id="rId2965" Type="http://schemas.openxmlformats.org/officeDocument/2006/relationships/hyperlink" Target="mailto:kato@soci.co.jp" TargetMode="External"/><Relationship Id="rId3809" Type="http://schemas.openxmlformats.org/officeDocument/2006/relationships/hyperlink" Target="mailto:kato@soci.co.jp" TargetMode="External"/><Relationship Id="rId5024" Type="http://schemas.openxmlformats.org/officeDocument/2006/relationships/hyperlink" Target="mailto:kensa@soci.co.jp" TargetMode="External"/><Relationship Id="rId5371" Type="http://schemas.openxmlformats.org/officeDocument/2006/relationships/hyperlink" Target="mailto:kensa@soci.co.jp" TargetMode="External"/><Relationship Id="rId937" Type="http://schemas.openxmlformats.org/officeDocument/2006/relationships/hyperlink" Target="mailto:sinsa@soci.co.jp" TargetMode="External"/><Relationship Id="rId1567" Type="http://schemas.openxmlformats.org/officeDocument/2006/relationships/hyperlink" Target="mailto:sinsa@soci.co.jp" TargetMode="External"/><Relationship Id="rId1774" Type="http://schemas.openxmlformats.org/officeDocument/2006/relationships/hyperlink" Target="mailto:sinsa@soci.co.jp" TargetMode="External"/><Relationship Id="rId1981" Type="http://schemas.openxmlformats.org/officeDocument/2006/relationships/hyperlink" Target="mailto:sinsa@soci.co.jp" TargetMode="External"/><Relationship Id="rId2618" Type="http://schemas.openxmlformats.org/officeDocument/2006/relationships/hyperlink" Target="mailto:kato@soci.co.jp" TargetMode="External"/><Relationship Id="rId2825" Type="http://schemas.openxmlformats.org/officeDocument/2006/relationships/hyperlink" Target="mailto:kato@soci.co.jp" TargetMode="External"/><Relationship Id="rId4180" Type="http://schemas.openxmlformats.org/officeDocument/2006/relationships/hyperlink" Target="mailto:kensa@soci.co.jp" TargetMode="External"/><Relationship Id="rId5231" Type="http://schemas.openxmlformats.org/officeDocument/2006/relationships/hyperlink" Target="mailto:kensa@soci.co.jp" TargetMode="External"/><Relationship Id="rId66" Type="http://schemas.openxmlformats.org/officeDocument/2006/relationships/hyperlink" Target="mailto:sinsa@soci.co.jp" TargetMode="External"/><Relationship Id="rId1427" Type="http://schemas.openxmlformats.org/officeDocument/2006/relationships/hyperlink" Target="mailto:sinsa@soci.co.jp" TargetMode="External"/><Relationship Id="rId1634" Type="http://schemas.openxmlformats.org/officeDocument/2006/relationships/hyperlink" Target="mailto:sinsa@soci.co.jp" TargetMode="External"/><Relationship Id="rId1841" Type="http://schemas.openxmlformats.org/officeDocument/2006/relationships/hyperlink" Target="mailto:sinsa@soci.co.jp" TargetMode="External"/><Relationship Id="rId4040" Type="http://schemas.openxmlformats.org/officeDocument/2006/relationships/hyperlink" Target="mailto:kato@soci.co.jp" TargetMode="External"/><Relationship Id="rId4997" Type="http://schemas.openxmlformats.org/officeDocument/2006/relationships/hyperlink" Target="mailto:kensa@soci.co.jp" TargetMode="External"/><Relationship Id="rId3599" Type="http://schemas.openxmlformats.org/officeDocument/2006/relationships/hyperlink" Target="mailto:kato@soci.co.jp" TargetMode="External"/><Relationship Id="rId4857" Type="http://schemas.openxmlformats.org/officeDocument/2006/relationships/hyperlink" Target="mailto:kensa@soci.co.jp" TargetMode="External"/><Relationship Id="rId1701" Type="http://schemas.openxmlformats.org/officeDocument/2006/relationships/hyperlink" Target="mailto:sinsa@soci.co.jp" TargetMode="External"/><Relationship Id="rId3459" Type="http://schemas.openxmlformats.org/officeDocument/2006/relationships/hyperlink" Target="mailto:kato@soci.co.jp" TargetMode="External"/><Relationship Id="rId3666" Type="http://schemas.openxmlformats.org/officeDocument/2006/relationships/hyperlink" Target="mailto:kato@soci.co.jp" TargetMode="External"/><Relationship Id="rId5908" Type="http://schemas.openxmlformats.org/officeDocument/2006/relationships/hyperlink" Target="mailto:kensa@soci.co.jp" TargetMode="External"/><Relationship Id="rId6072" Type="http://schemas.openxmlformats.org/officeDocument/2006/relationships/hyperlink" Target="mailto:kensa@soci.co.jp" TargetMode="External"/><Relationship Id="rId587" Type="http://schemas.openxmlformats.org/officeDocument/2006/relationships/hyperlink" Target="mailto:sinsa@soci.co.jp" TargetMode="External"/><Relationship Id="rId2268" Type="http://schemas.openxmlformats.org/officeDocument/2006/relationships/hyperlink" Target="mailto:kato@soci.co.jp" TargetMode="External"/><Relationship Id="rId3319" Type="http://schemas.openxmlformats.org/officeDocument/2006/relationships/hyperlink" Target="mailto:kato@soci.co.jp" TargetMode="External"/><Relationship Id="rId3873" Type="http://schemas.openxmlformats.org/officeDocument/2006/relationships/hyperlink" Target="mailto:kato@soci.co.jp" TargetMode="External"/><Relationship Id="rId4717" Type="http://schemas.openxmlformats.org/officeDocument/2006/relationships/hyperlink" Target="mailto:kensa@soci.co.jp" TargetMode="External"/><Relationship Id="rId4924" Type="http://schemas.openxmlformats.org/officeDocument/2006/relationships/hyperlink" Target="mailto:kensa@soci.co.jp" TargetMode="External"/><Relationship Id="rId447" Type="http://schemas.openxmlformats.org/officeDocument/2006/relationships/hyperlink" Target="mailto:sinsa@soci.co.jp" TargetMode="External"/><Relationship Id="rId794" Type="http://schemas.openxmlformats.org/officeDocument/2006/relationships/hyperlink" Target="mailto:sinsa@soci.co.jp" TargetMode="External"/><Relationship Id="rId1077" Type="http://schemas.openxmlformats.org/officeDocument/2006/relationships/hyperlink" Target="mailto:sinsa@soci.co.jp" TargetMode="External"/><Relationship Id="rId2128" Type="http://schemas.openxmlformats.org/officeDocument/2006/relationships/hyperlink" Target="mailto:kato@soci.co.jp" TargetMode="External"/><Relationship Id="rId2475" Type="http://schemas.openxmlformats.org/officeDocument/2006/relationships/hyperlink" Target="mailto:kato@soci.co.jp" TargetMode="External"/><Relationship Id="rId2682" Type="http://schemas.openxmlformats.org/officeDocument/2006/relationships/hyperlink" Target="mailto:kato@soci.co.jp" TargetMode="External"/><Relationship Id="rId3526" Type="http://schemas.openxmlformats.org/officeDocument/2006/relationships/hyperlink" Target="mailto:kato@soci.co.jp" TargetMode="External"/><Relationship Id="rId3733" Type="http://schemas.openxmlformats.org/officeDocument/2006/relationships/hyperlink" Target="mailto:kato@soci.co.jp" TargetMode="External"/><Relationship Id="rId3940" Type="http://schemas.openxmlformats.org/officeDocument/2006/relationships/hyperlink" Target="mailto:kato@soci.co.jp" TargetMode="External"/><Relationship Id="rId654" Type="http://schemas.openxmlformats.org/officeDocument/2006/relationships/hyperlink" Target="mailto:sinsa@soci.co.jp" TargetMode="External"/><Relationship Id="rId861" Type="http://schemas.openxmlformats.org/officeDocument/2006/relationships/hyperlink" Target="mailto:sinsa@soci.co.jp" TargetMode="External"/><Relationship Id="rId1284" Type="http://schemas.openxmlformats.org/officeDocument/2006/relationships/hyperlink" Target="mailto:sinsa@soci.co.jp" TargetMode="External"/><Relationship Id="rId1491" Type="http://schemas.openxmlformats.org/officeDocument/2006/relationships/hyperlink" Target="mailto:sinsa@soci.co.jp" TargetMode="External"/><Relationship Id="rId2335" Type="http://schemas.openxmlformats.org/officeDocument/2006/relationships/hyperlink" Target="mailto:kato@soci.co.jp" TargetMode="External"/><Relationship Id="rId2542" Type="http://schemas.openxmlformats.org/officeDocument/2006/relationships/hyperlink" Target="mailto:kato@soci.co.jp" TargetMode="External"/><Relationship Id="rId3800" Type="http://schemas.openxmlformats.org/officeDocument/2006/relationships/hyperlink" Target="mailto:kato@soci.co.jp" TargetMode="External"/><Relationship Id="rId5698" Type="http://schemas.openxmlformats.org/officeDocument/2006/relationships/hyperlink" Target="mailto:kensa@soci.co.jp" TargetMode="External"/><Relationship Id="rId307" Type="http://schemas.openxmlformats.org/officeDocument/2006/relationships/hyperlink" Target="mailto:sinsa@soci.co.jp" TargetMode="External"/><Relationship Id="rId514" Type="http://schemas.openxmlformats.org/officeDocument/2006/relationships/hyperlink" Target="mailto:sinsa@soci.co.jp" TargetMode="External"/><Relationship Id="rId721" Type="http://schemas.openxmlformats.org/officeDocument/2006/relationships/hyperlink" Target="mailto:sinsa@soci.co.jp" TargetMode="External"/><Relationship Id="rId1144" Type="http://schemas.openxmlformats.org/officeDocument/2006/relationships/hyperlink" Target="mailto:sinsa@soci.co.jp" TargetMode="External"/><Relationship Id="rId1351" Type="http://schemas.openxmlformats.org/officeDocument/2006/relationships/hyperlink" Target="mailto:sinsa@soci.co.jp" TargetMode="External"/><Relationship Id="rId2402" Type="http://schemas.openxmlformats.org/officeDocument/2006/relationships/hyperlink" Target="mailto:kato@soci.co.jp" TargetMode="External"/><Relationship Id="rId5558" Type="http://schemas.openxmlformats.org/officeDocument/2006/relationships/hyperlink" Target="mailto:kensa@soci.co.jp" TargetMode="External"/><Relationship Id="rId5765" Type="http://schemas.openxmlformats.org/officeDocument/2006/relationships/hyperlink" Target="mailto:kensa@soci.co.jp" TargetMode="External"/><Relationship Id="rId5972" Type="http://schemas.openxmlformats.org/officeDocument/2006/relationships/hyperlink" Target="mailto:kensa@soci.co.jp" TargetMode="External"/><Relationship Id="rId1004" Type="http://schemas.openxmlformats.org/officeDocument/2006/relationships/hyperlink" Target="mailto:sinsa@soci.co.jp" TargetMode="External"/><Relationship Id="rId1211" Type="http://schemas.openxmlformats.org/officeDocument/2006/relationships/hyperlink" Target="mailto:sinsa@soci.co.jp" TargetMode="External"/><Relationship Id="rId4367" Type="http://schemas.openxmlformats.org/officeDocument/2006/relationships/hyperlink" Target="mailto:kensa@soci.co.jp" TargetMode="External"/><Relationship Id="rId4574" Type="http://schemas.openxmlformats.org/officeDocument/2006/relationships/hyperlink" Target="mailto:kensa@soci.co.jp" TargetMode="External"/><Relationship Id="rId4781" Type="http://schemas.openxmlformats.org/officeDocument/2006/relationships/hyperlink" Target="mailto:kensa@soci.co.jp" TargetMode="External"/><Relationship Id="rId5418" Type="http://schemas.openxmlformats.org/officeDocument/2006/relationships/hyperlink" Target="mailto:kensa@soci.co.jp" TargetMode="External"/><Relationship Id="rId5625" Type="http://schemas.openxmlformats.org/officeDocument/2006/relationships/hyperlink" Target="mailto:kensa@soci.co.jp" TargetMode="External"/><Relationship Id="rId5832" Type="http://schemas.openxmlformats.org/officeDocument/2006/relationships/hyperlink" Target="mailto:kensa@soci.co.jp" TargetMode="External"/><Relationship Id="rId3176" Type="http://schemas.openxmlformats.org/officeDocument/2006/relationships/hyperlink" Target="mailto:kato@soci.co.jp" TargetMode="External"/><Relationship Id="rId3383" Type="http://schemas.openxmlformats.org/officeDocument/2006/relationships/hyperlink" Target="mailto:kato@soci.co.jp" TargetMode="External"/><Relationship Id="rId3590" Type="http://schemas.openxmlformats.org/officeDocument/2006/relationships/hyperlink" Target="mailto:kato@soci.co.jp" TargetMode="External"/><Relationship Id="rId4227" Type="http://schemas.openxmlformats.org/officeDocument/2006/relationships/hyperlink" Target="mailto:kensa@soci.co.jp" TargetMode="External"/><Relationship Id="rId4434" Type="http://schemas.openxmlformats.org/officeDocument/2006/relationships/hyperlink" Target="mailto:kensa@soci.co.jp" TargetMode="External"/><Relationship Id="rId2192" Type="http://schemas.openxmlformats.org/officeDocument/2006/relationships/hyperlink" Target="mailto:kato@soci.co.jp" TargetMode="External"/><Relationship Id="rId3036" Type="http://schemas.openxmlformats.org/officeDocument/2006/relationships/hyperlink" Target="mailto:kato@soci.co.jp" TargetMode="External"/><Relationship Id="rId3243" Type="http://schemas.openxmlformats.org/officeDocument/2006/relationships/hyperlink" Target="mailto:kato@soci.co.jp" TargetMode="External"/><Relationship Id="rId4641" Type="http://schemas.openxmlformats.org/officeDocument/2006/relationships/hyperlink" Target="mailto:kensa@soci.co.jp" TargetMode="External"/><Relationship Id="rId164" Type="http://schemas.openxmlformats.org/officeDocument/2006/relationships/hyperlink" Target="mailto:sinsa@soci.co.jp" TargetMode="External"/><Relationship Id="rId371" Type="http://schemas.openxmlformats.org/officeDocument/2006/relationships/hyperlink" Target="mailto:sinsa@soci.co.jp" TargetMode="External"/><Relationship Id="rId2052" Type="http://schemas.openxmlformats.org/officeDocument/2006/relationships/hyperlink" Target="mailto:kato@soci.co.jp" TargetMode="External"/><Relationship Id="rId3450" Type="http://schemas.openxmlformats.org/officeDocument/2006/relationships/hyperlink" Target="mailto:kato@soci.co.jp" TargetMode="External"/><Relationship Id="rId4501" Type="http://schemas.openxmlformats.org/officeDocument/2006/relationships/hyperlink" Target="mailto:kensa@soci.co.jp" TargetMode="External"/><Relationship Id="rId3103" Type="http://schemas.openxmlformats.org/officeDocument/2006/relationships/hyperlink" Target="mailto:kato@soci.co.jp" TargetMode="External"/><Relationship Id="rId3310" Type="http://schemas.openxmlformats.org/officeDocument/2006/relationships/hyperlink" Target="mailto:kato@soci.co.jp" TargetMode="External"/><Relationship Id="rId5068" Type="http://schemas.openxmlformats.org/officeDocument/2006/relationships/hyperlink" Target="mailto:kensa@soci.co.jp" TargetMode="External"/><Relationship Id="rId231" Type="http://schemas.openxmlformats.org/officeDocument/2006/relationships/hyperlink" Target="mailto:sinsa@soci.co.jp" TargetMode="External"/><Relationship Id="rId2869" Type="http://schemas.openxmlformats.org/officeDocument/2006/relationships/hyperlink" Target="mailto:kato@soci.co.jp" TargetMode="External"/><Relationship Id="rId5275" Type="http://schemas.openxmlformats.org/officeDocument/2006/relationships/hyperlink" Target="mailto:kensa@soci.co.jp" TargetMode="External"/><Relationship Id="rId5482" Type="http://schemas.openxmlformats.org/officeDocument/2006/relationships/hyperlink" Target="mailto:kensa@soci.co.jp" TargetMode="External"/><Relationship Id="rId6119" Type="http://schemas.openxmlformats.org/officeDocument/2006/relationships/hyperlink" Target="mailto:kensa@soci.co.jp" TargetMode="External"/><Relationship Id="rId1678" Type="http://schemas.openxmlformats.org/officeDocument/2006/relationships/hyperlink" Target="mailto:sinsa@soci.co.jp" TargetMode="External"/><Relationship Id="rId1885" Type="http://schemas.openxmlformats.org/officeDocument/2006/relationships/hyperlink" Target="mailto:sinsa@soci.co.jp" TargetMode="External"/><Relationship Id="rId2729" Type="http://schemas.openxmlformats.org/officeDocument/2006/relationships/hyperlink" Target="mailto:kato@soci.co.jp" TargetMode="External"/><Relationship Id="rId2936" Type="http://schemas.openxmlformats.org/officeDocument/2006/relationships/hyperlink" Target="mailto:kato@soci.co.jp" TargetMode="External"/><Relationship Id="rId4084" Type="http://schemas.openxmlformats.org/officeDocument/2006/relationships/hyperlink" Target="mailto:kato@soci.co.jp" TargetMode="External"/><Relationship Id="rId4291" Type="http://schemas.openxmlformats.org/officeDocument/2006/relationships/hyperlink" Target="mailto:kensa@soci.co.jp" TargetMode="External"/><Relationship Id="rId5135" Type="http://schemas.openxmlformats.org/officeDocument/2006/relationships/hyperlink" Target="mailto:kensa@soci.co.jp" TargetMode="External"/><Relationship Id="rId5342" Type="http://schemas.openxmlformats.org/officeDocument/2006/relationships/hyperlink" Target="mailto:kensa@soci.co.jp" TargetMode="External"/><Relationship Id="rId908" Type="http://schemas.openxmlformats.org/officeDocument/2006/relationships/hyperlink" Target="mailto:sinsa@soci.co.jp" TargetMode="External"/><Relationship Id="rId1538" Type="http://schemas.openxmlformats.org/officeDocument/2006/relationships/hyperlink" Target="mailto:sinsa@soci.co.jp" TargetMode="External"/><Relationship Id="rId4151" Type="http://schemas.openxmlformats.org/officeDocument/2006/relationships/hyperlink" Target="mailto:kensa@soci.co.jp" TargetMode="External"/><Relationship Id="rId5202" Type="http://schemas.openxmlformats.org/officeDocument/2006/relationships/hyperlink" Target="mailto:kensa@soci.co.jp" TargetMode="External"/><Relationship Id="rId1745" Type="http://schemas.openxmlformats.org/officeDocument/2006/relationships/hyperlink" Target="mailto:sinsa@soci.co.jp" TargetMode="External"/><Relationship Id="rId1952" Type="http://schemas.openxmlformats.org/officeDocument/2006/relationships/hyperlink" Target="mailto:sinsa@soci.co.jp" TargetMode="External"/><Relationship Id="rId4011" Type="http://schemas.openxmlformats.org/officeDocument/2006/relationships/hyperlink" Target="mailto:kato@soci.co.jp" TargetMode="External"/><Relationship Id="rId37" Type="http://schemas.openxmlformats.org/officeDocument/2006/relationships/hyperlink" Target="mailto:sinsa@soci.co.jp" TargetMode="External"/><Relationship Id="rId1605" Type="http://schemas.openxmlformats.org/officeDocument/2006/relationships/hyperlink" Target="mailto:sinsa@soci.co.jp" TargetMode="External"/><Relationship Id="rId1812" Type="http://schemas.openxmlformats.org/officeDocument/2006/relationships/hyperlink" Target="mailto:sinsa@soci.co.jp" TargetMode="External"/><Relationship Id="rId4968" Type="http://schemas.openxmlformats.org/officeDocument/2006/relationships/hyperlink" Target="mailto:kensa@soci.co.jp" TargetMode="External"/><Relationship Id="rId3777" Type="http://schemas.openxmlformats.org/officeDocument/2006/relationships/hyperlink" Target="mailto:kato@soci.co.jp" TargetMode="External"/><Relationship Id="rId3984" Type="http://schemas.openxmlformats.org/officeDocument/2006/relationships/hyperlink" Target="mailto:kato@soci.co.jp" TargetMode="External"/><Relationship Id="rId4828" Type="http://schemas.openxmlformats.org/officeDocument/2006/relationships/hyperlink" Target="mailto:kensa@soci.co.jp" TargetMode="External"/><Relationship Id="rId698" Type="http://schemas.openxmlformats.org/officeDocument/2006/relationships/hyperlink" Target="mailto:sinsa@soci.co.jp" TargetMode="External"/><Relationship Id="rId2379" Type="http://schemas.openxmlformats.org/officeDocument/2006/relationships/hyperlink" Target="mailto:kato@soci.co.jp" TargetMode="External"/><Relationship Id="rId2586" Type="http://schemas.openxmlformats.org/officeDocument/2006/relationships/hyperlink" Target="mailto:kato@soci.co.jp" TargetMode="External"/><Relationship Id="rId2793" Type="http://schemas.openxmlformats.org/officeDocument/2006/relationships/hyperlink" Target="mailto:kato@soci.co.jp" TargetMode="External"/><Relationship Id="rId3637" Type="http://schemas.openxmlformats.org/officeDocument/2006/relationships/hyperlink" Target="mailto:kato@soci.co.jp" TargetMode="External"/><Relationship Id="rId3844" Type="http://schemas.openxmlformats.org/officeDocument/2006/relationships/hyperlink" Target="mailto:kato@soci.co.jp" TargetMode="External"/><Relationship Id="rId6043" Type="http://schemas.openxmlformats.org/officeDocument/2006/relationships/hyperlink" Target="mailto:kensa@soci.co.jp" TargetMode="External"/><Relationship Id="rId558" Type="http://schemas.openxmlformats.org/officeDocument/2006/relationships/hyperlink" Target="mailto:sinsa@soci.co.jp" TargetMode="External"/><Relationship Id="rId765" Type="http://schemas.openxmlformats.org/officeDocument/2006/relationships/hyperlink" Target="mailto:sinsa@soci.co.jp" TargetMode="External"/><Relationship Id="rId972" Type="http://schemas.openxmlformats.org/officeDocument/2006/relationships/hyperlink" Target="mailto:sinsa@soci.co.jp" TargetMode="External"/><Relationship Id="rId1188" Type="http://schemas.openxmlformats.org/officeDocument/2006/relationships/hyperlink" Target="mailto:sinsa@soci.co.jp" TargetMode="External"/><Relationship Id="rId1395" Type="http://schemas.openxmlformats.org/officeDocument/2006/relationships/hyperlink" Target="mailto:sinsa@soci.co.jp" TargetMode="External"/><Relationship Id="rId2239" Type="http://schemas.openxmlformats.org/officeDocument/2006/relationships/hyperlink" Target="mailto:kato@soci.co.jp" TargetMode="External"/><Relationship Id="rId2446" Type="http://schemas.openxmlformats.org/officeDocument/2006/relationships/hyperlink" Target="mailto:kato@soci.co.jp" TargetMode="External"/><Relationship Id="rId2653" Type="http://schemas.openxmlformats.org/officeDocument/2006/relationships/hyperlink" Target="mailto:kato@soci.co.jp" TargetMode="External"/><Relationship Id="rId2860" Type="http://schemas.openxmlformats.org/officeDocument/2006/relationships/hyperlink" Target="mailto:kato@soci.co.jp" TargetMode="External"/><Relationship Id="rId3704" Type="http://schemas.openxmlformats.org/officeDocument/2006/relationships/hyperlink" Target="mailto:kato@soci.co.jp" TargetMode="External"/><Relationship Id="rId6110" Type="http://schemas.openxmlformats.org/officeDocument/2006/relationships/hyperlink" Target="mailto:kensa@soci.co.jp" TargetMode="External"/><Relationship Id="rId418" Type="http://schemas.openxmlformats.org/officeDocument/2006/relationships/hyperlink" Target="mailto:sinsa@soci.co.jp" TargetMode="External"/><Relationship Id="rId625" Type="http://schemas.openxmlformats.org/officeDocument/2006/relationships/hyperlink" Target="mailto:sinsa@soci.co.jp" TargetMode="External"/><Relationship Id="rId832" Type="http://schemas.openxmlformats.org/officeDocument/2006/relationships/hyperlink" Target="mailto:sinsa@soci.co.jp" TargetMode="External"/><Relationship Id="rId1048" Type="http://schemas.openxmlformats.org/officeDocument/2006/relationships/hyperlink" Target="mailto:sinsa@soci.co.jp" TargetMode="External"/><Relationship Id="rId1255" Type="http://schemas.openxmlformats.org/officeDocument/2006/relationships/hyperlink" Target="mailto:sinsa@soci.co.jp" TargetMode="External"/><Relationship Id="rId1462" Type="http://schemas.openxmlformats.org/officeDocument/2006/relationships/hyperlink" Target="mailto:sinsa@soci.co.jp" TargetMode="External"/><Relationship Id="rId2306" Type="http://schemas.openxmlformats.org/officeDocument/2006/relationships/hyperlink" Target="mailto:kato@soci.co.jp" TargetMode="External"/><Relationship Id="rId2513" Type="http://schemas.openxmlformats.org/officeDocument/2006/relationships/hyperlink" Target="mailto:kato@soci.co.jp" TargetMode="External"/><Relationship Id="rId3911" Type="http://schemas.openxmlformats.org/officeDocument/2006/relationships/hyperlink" Target="mailto:kato@soci.co.jp" TargetMode="External"/><Relationship Id="rId5669" Type="http://schemas.openxmlformats.org/officeDocument/2006/relationships/hyperlink" Target="mailto:kensa@soci.co.jp" TargetMode="External"/><Relationship Id="rId5876" Type="http://schemas.openxmlformats.org/officeDocument/2006/relationships/hyperlink" Target="mailto:kensa@soci.co.jp" TargetMode="External"/><Relationship Id="rId1115" Type="http://schemas.openxmlformats.org/officeDocument/2006/relationships/hyperlink" Target="mailto:sinsa@soci.co.jp" TargetMode="External"/><Relationship Id="rId1322" Type="http://schemas.openxmlformats.org/officeDocument/2006/relationships/hyperlink" Target="mailto:sinsa@soci.co.jp" TargetMode="External"/><Relationship Id="rId2720" Type="http://schemas.openxmlformats.org/officeDocument/2006/relationships/hyperlink" Target="mailto:kato@soci.co.jp" TargetMode="External"/><Relationship Id="rId4478" Type="http://schemas.openxmlformats.org/officeDocument/2006/relationships/hyperlink" Target="mailto:kensa@soci.co.jp" TargetMode="External"/><Relationship Id="rId5529" Type="http://schemas.openxmlformats.org/officeDocument/2006/relationships/hyperlink" Target="mailto:kensa@soci.co.jp" TargetMode="External"/><Relationship Id="rId3287" Type="http://schemas.openxmlformats.org/officeDocument/2006/relationships/hyperlink" Target="mailto:kato@soci.co.jp" TargetMode="External"/><Relationship Id="rId4338" Type="http://schemas.openxmlformats.org/officeDocument/2006/relationships/hyperlink" Target="mailto:kensa@soci.co.jp" TargetMode="External"/><Relationship Id="rId4685" Type="http://schemas.openxmlformats.org/officeDocument/2006/relationships/hyperlink" Target="mailto:kensa@soci.co.jp" TargetMode="External"/><Relationship Id="rId4892" Type="http://schemas.openxmlformats.org/officeDocument/2006/relationships/hyperlink" Target="mailto:kensa@soci.co.jp" TargetMode="External"/><Relationship Id="rId5736" Type="http://schemas.openxmlformats.org/officeDocument/2006/relationships/hyperlink" Target="mailto:kensa@soci.co.jp" TargetMode="External"/><Relationship Id="rId5943" Type="http://schemas.openxmlformats.org/officeDocument/2006/relationships/hyperlink" Target="mailto:kensa@soci.co.jp" TargetMode="External"/><Relationship Id="rId2096" Type="http://schemas.openxmlformats.org/officeDocument/2006/relationships/hyperlink" Target="mailto:kato@soci.co.jp" TargetMode="External"/><Relationship Id="rId3494" Type="http://schemas.openxmlformats.org/officeDocument/2006/relationships/hyperlink" Target="mailto:kato@soci.co.jp" TargetMode="External"/><Relationship Id="rId4545" Type="http://schemas.openxmlformats.org/officeDocument/2006/relationships/hyperlink" Target="mailto:kensa@soci.co.jp" TargetMode="External"/><Relationship Id="rId4752" Type="http://schemas.openxmlformats.org/officeDocument/2006/relationships/hyperlink" Target="mailto:kensa@soci.co.jp" TargetMode="External"/><Relationship Id="rId5803" Type="http://schemas.openxmlformats.org/officeDocument/2006/relationships/hyperlink" Target="mailto:kensa@soci.co.jp" TargetMode="External"/><Relationship Id="rId3147" Type="http://schemas.openxmlformats.org/officeDocument/2006/relationships/hyperlink" Target="mailto:kato@soci.co.jp" TargetMode="External"/><Relationship Id="rId3354" Type="http://schemas.openxmlformats.org/officeDocument/2006/relationships/hyperlink" Target="mailto:kato@soci.co.jp" TargetMode="External"/><Relationship Id="rId3561" Type="http://schemas.openxmlformats.org/officeDocument/2006/relationships/hyperlink" Target="mailto:kato@soci.co.jp" TargetMode="External"/><Relationship Id="rId4405" Type="http://schemas.openxmlformats.org/officeDocument/2006/relationships/hyperlink" Target="mailto:kensa@soci.co.jp" TargetMode="External"/><Relationship Id="rId4612" Type="http://schemas.openxmlformats.org/officeDocument/2006/relationships/hyperlink" Target="mailto:kensa@soci.co.jp" TargetMode="External"/><Relationship Id="rId275" Type="http://schemas.openxmlformats.org/officeDocument/2006/relationships/hyperlink" Target="mailto:sinsa@soci.co.jp" TargetMode="External"/><Relationship Id="rId482" Type="http://schemas.openxmlformats.org/officeDocument/2006/relationships/hyperlink" Target="mailto:sinsa@soci.co.jp" TargetMode="External"/><Relationship Id="rId2163" Type="http://schemas.openxmlformats.org/officeDocument/2006/relationships/hyperlink" Target="mailto:kato@soci.co.jp" TargetMode="External"/><Relationship Id="rId2370" Type="http://schemas.openxmlformats.org/officeDocument/2006/relationships/hyperlink" Target="mailto:kato@soci.co.jp" TargetMode="External"/><Relationship Id="rId3007" Type="http://schemas.openxmlformats.org/officeDocument/2006/relationships/hyperlink" Target="mailto:kato@soci.co.jp" TargetMode="External"/><Relationship Id="rId3214" Type="http://schemas.openxmlformats.org/officeDocument/2006/relationships/hyperlink" Target="mailto:kato@soci.co.jp" TargetMode="External"/><Relationship Id="rId3421" Type="http://schemas.openxmlformats.org/officeDocument/2006/relationships/hyperlink" Target="mailto:kato@soci.co.jp" TargetMode="External"/><Relationship Id="rId135" Type="http://schemas.openxmlformats.org/officeDocument/2006/relationships/hyperlink" Target="mailto:sinsa@soci.co.jp" TargetMode="External"/><Relationship Id="rId342" Type="http://schemas.openxmlformats.org/officeDocument/2006/relationships/hyperlink" Target="mailto:sinsa@soci.co.jp" TargetMode="External"/><Relationship Id="rId2023" Type="http://schemas.openxmlformats.org/officeDocument/2006/relationships/hyperlink" Target="mailto:sinsa@soci.co.jp" TargetMode="External"/><Relationship Id="rId2230" Type="http://schemas.openxmlformats.org/officeDocument/2006/relationships/hyperlink" Target="mailto:kato@soci.co.jp" TargetMode="External"/><Relationship Id="rId5179" Type="http://schemas.openxmlformats.org/officeDocument/2006/relationships/hyperlink" Target="mailto:kensa@soci.co.jp" TargetMode="External"/><Relationship Id="rId5386" Type="http://schemas.openxmlformats.org/officeDocument/2006/relationships/hyperlink" Target="mailto:kensa@soci.co.jp" TargetMode="External"/><Relationship Id="rId5593" Type="http://schemas.openxmlformats.org/officeDocument/2006/relationships/hyperlink" Target="mailto:kensa@soci.co.jp" TargetMode="External"/><Relationship Id="rId202" Type="http://schemas.openxmlformats.org/officeDocument/2006/relationships/hyperlink" Target="mailto:sinsa@soci.co.jp" TargetMode="External"/><Relationship Id="rId4195" Type="http://schemas.openxmlformats.org/officeDocument/2006/relationships/hyperlink" Target="mailto:kensa@soci.co.jp" TargetMode="External"/><Relationship Id="rId5039" Type="http://schemas.openxmlformats.org/officeDocument/2006/relationships/hyperlink" Target="mailto:kensa@soci.co.jp" TargetMode="External"/><Relationship Id="rId5246" Type="http://schemas.openxmlformats.org/officeDocument/2006/relationships/hyperlink" Target="mailto:kensa@soci.co.jp" TargetMode="External"/><Relationship Id="rId5453" Type="http://schemas.openxmlformats.org/officeDocument/2006/relationships/hyperlink" Target="mailto:kensa@soci.co.jp" TargetMode="External"/><Relationship Id="rId1789" Type="http://schemas.openxmlformats.org/officeDocument/2006/relationships/hyperlink" Target="mailto:sinsa@soci.co.jp" TargetMode="External"/><Relationship Id="rId1996" Type="http://schemas.openxmlformats.org/officeDocument/2006/relationships/hyperlink" Target="mailto:sinsa@soci.co.jp" TargetMode="External"/><Relationship Id="rId4055" Type="http://schemas.openxmlformats.org/officeDocument/2006/relationships/hyperlink" Target="mailto:kato@soci.co.jp" TargetMode="External"/><Relationship Id="rId4262" Type="http://schemas.openxmlformats.org/officeDocument/2006/relationships/hyperlink" Target="mailto:kensa@soci.co.jp" TargetMode="External"/><Relationship Id="rId5106" Type="http://schemas.openxmlformats.org/officeDocument/2006/relationships/hyperlink" Target="mailto:kensa@soci.co.jp" TargetMode="External"/><Relationship Id="rId5660" Type="http://schemas.openxmlformats.org/officeDocument/2006/relationships/hyperlink" Target="mailto:kensa@soci.co.jp" TargetMode="External"/><Relationship Id="rId1649" Type="http://schemas.openxmlformats.org/officeDocument/2006/relationships/hyperlink" Target="mailto:sinsa@soci.co.jp" TargetMode="External"/><Relationship Id="rId1856" Type="http://schemas.openxmlformats.org/officeDocument/2006/relationships/hyperlink" Target="mailto:sinsa@soci.co.jp" TargetMode="External"/><Relationship Id="rId2907" Type="http://schemas.openxmlformats.org/officeDocument/2006/relationships/hyperlink" Target="mailto:kato@soci.co.jp" TargetMode="External"/><Relationship Id="rId3071" Type="http://schemas.openxmlformats.org/officeDocument/2006/relationships/hyperlink" Target="mailto:kato@soci.co.jp" TargetMode="External"/><Relationship Id="rId5313" Type="http://schemas.openxmlformats.org/officeDocument/2006/relationships/hyperlink" Target="mailto:kensa@soci.co.jp" TargetMode="External"/><Relationship Id="rId5520" Type="http://schemas.openxmlformats.org/officeDocument/2006/relationships/hyperlink" Target="mailto:kensa@soci.co.jp" TargetMode="External"/><Relationship Id="rId1509" Type="http://schemas.openxmlformats.org/officeDocument/2006/relationships/hyperlink" Target="mailto:sinsa@soci.co.jp" TargetMode="External"/><Relationship Id="rId1716" Type="http://schemas.openxmlformats.org/officeDocument/2006/relationships/hyperlink" Target="mailto:sinsa@soci.co.jp" TargetMode="External"/><Relationship Id="rId1923" Type="http://schemas.openxmlformats.org/officeDocument/2006/relationships/hyperlink" Target="mailto:sinsa@soci.co.jp" TargetMode="External"/><Relationship Id="rId4122" Type="http://schemas.openxmlformats.org/officeDocument/2006/relationships/hyperlink" Target="mailto:kensa@soci.co.jp" TargetMode="External"/><Relationship Id="rId3888" Type="http://schemas.openxmlformats.org/officeDocument/2006/relationships/hyperlink" Target="mailto:kato@soci.co.jp" TargetMode="External"/><Relationship Id="rId4939" Type="http://schemas.openxmlformats.org/officeDocument/2006/relationships/hyperlink" Target="mailto:kensa@soci.co.jp" TargetMode="External"/><Relationship Id="rId6087" Type="http://schemas.openxmlformats.org/officeDocument/2006/relationships/hyperlink" Target="mailto:kensa@soci.co.jp" TargetMode="External"/><Relationship Id="rId2697" Type="http://schemas.openxmlformats.org/officeDocument/2006/relationships/hyperlink" Target="mailto:kato@soci.co.jp" TargetMode="External"/><Relationship Id="rId3748" Type="http://schemas.openxmlformats.org/officeDocument/2006/relationships/hyperlink" Target="mailto:kato@soci.co.jp" TargetMode="External"/><Relationship Id="rId669" Type="http://schemas.openxmlformats.org/officeDocument/2006/relationships/hyperlink" Target="mailto:sinsa@soci.co.jp" TargetMode="External"/><Relationship Id="rId876" Type="http://schemas.openxmlformats.org/officeDocument/2006/relationships/hyperlink" Target="mailto:sinsa@soci.co.jp" TargetMode="External"/><Relationship Id="rId1299" Type="http://schemas.openxmlformats.org/officeDocument/2006/relationships/hyperlink" Target="mailto:sinsa@soci.co.jp" TargetMode="External"/><Relationship Id="rId2557" Type="http://schemas.openxmlformats.org/officeDocument/2006/relationships/hyperlink" Target="mailto:kato@soci.co.jp" TargetMode="External"/><Relationship Id="rId3608" Type="http://schemas.openxmlformats.org/officeDocument/2006/relationships/hyperlink" Target="mailto:kato@soci.co.jp" TargetMode="External"/><Relationship Id="rId3955" Type="http://schemas.openxmlformats.org/officeDocument/2006/relationships/hyperlink" Target="mailto:kato@soci.co.jp" TargetMode="External"/><Relationship Id="rId5170" Type="http://schemas.openxmlformats.org/officeDocument/2006/relationships/hyperlink" Target="mailto:kensa@soci.co.jp" TargetMode="External"/><Relationship Id="rId6014" Type="http://schemas.openxmlformats.org/officeDocument/2006/relationships/hyperlink" Target="mailto:kensa@soci.co.jp" TargetMode="External"/><Relationship Id="rId529" Type="http://schemas.openxmlformats.org/officeDocument/2006/relationships/hyperlink" Target="mailto:sinsa@soci.co.jp" TargetMode="External"/><Relationship Id="rId736" Type="http://schemas.openxmlformats.org/officeDocument/2006/relationships/hyperlink" Target="mailto:sinsa@soci.co.jp" TargetMode="External"/><Relationship Id="rId1159" Type="http://schemas.openxmlformats.org/officeDocument/2006/relationships/hyperlink" Target="mailto:sinsa@soci.co.jp" TargetMode="External"/><Relationship Id="rId1366" Type="http://schemas.openxmlformats.org/officeDocument/2006/relationships/hyperlink" Target="mailto:sinsa@soci.co.jp" TargetMode="External"/><Relationship Id="rId2417" Type="http://schemas.openxmlformats.org/officeDocument/2006/relationships/hyperlink" Target="mailto:kato@soci.co.jp" TargetMode="External"/><Relationship Id="rId2764" Type="http://schemas.openxmlformats.org/officeDocument/2006/relationships/hyperlink" Target="mailto:kato@soci.co.jp" TargetMode="External"/><Relationship Id="rId2971" Type="http://schemas.openxmlformats.org/officeDocument/2006/relationships/hyperlink" Target="mailto:kato@soci.co.jp" TargetMode="External"/><Relationship Id="rId3815" Type="http://schemas.openxmlformats.org/officeDocument/2006/relationships/hyperlink" Target="mailto:kato@soci.co.jp" TargetMode="External"/><Relationship Id="rId5030" Type="http://schemas.openxmlformats.org/officeDocument/2006/relationships/hyperlink" Target="mailto:kensa@soci.co.jp" TargetMode="External"/><Relationship Id="rId943" Type="http://schemas.openxmlformats.org/officeDocument/2006/relationships/hyperlink" Target="mailto:sinsa@soci.co.jp" TargetMode="External"/><Relationship Id="rId1019" Type="http://schemas.openxmlformats.org/officeDocument/2006/relationships/hyperlink" Target="mailto:sinsa@soci.co.jp" TargetMode="External"/><Relationship Id="rId1573" Type="http://schemas.openxmlformats.org/officeDocument/2006/relationships/hyperlink" Target="mailto:sinsa@soci.co.jp" TargetMode="External"/><Relationship Id="rId1780" Type="http://schemas.openxmlformats.org/officeDocument/2006/relationships/hyperlink" Target="mailto:sinsa@soci.co.jp" TargetMode="External"/><Relationship Id="rId2624" Type="http://schemas.openxmlformats.org/officeDocument/2006/relationships/hyperlink" Target="mailto:kato@soci.co.jp" TargetMode="External"/><Relationship Id="rId2831" Type="http://schemas.openxmlformats.org/officeDocument/2006/relationships/hyperlink" Target="mailto:kato@soci.co.jp" TargetMode="External"/><Relationship Id="rId5987" Type="http://schemas.openxmlformats.org/officeDocument/2006/relationships/hyperlink" Target="mailto:kensa@soci.co.jp" TargetMode="External"/><Relationship Id="rId72" Type="http://schemas.openxmlformats.org/officeDocument/2006/relationships/hyperlink" Target="mailto:sinsa@soci.co.jp" TargetMode="External"/><Relationship Id="rId803" Type="http://schemas.openxmlformats.org/officeDocument/2006/relationships/hyperlink" Target="mailto:sinsa@soci.co.jp" TargetMode="External"/><Relationship Id="rId1226" Type="http://schemas.openxmlformats.org/officeDocument/2006/relationships/hyperlink" Target="mailto:sinsa@soci.co.jp" TargetMode="External"/><Relationship Id="rId1433" Type="http://schemas.openxmlformats.org/officeDocument/2006/relationships/hyperlink" Target="mailto:sinsa@soci.co.jp" TargetMode="External"/><Relationship Id="rId1640" Type="http://schemas.openxmlformats.org/officeDocument/2006/relationships/hyperlink" Target="mailto:sinsa@soci.co.jp" TargetMode="External"/><Relationship Id="rId4589" Type="http://schemas.openxmlformats.org/officeDocument/2006/relationships/hyperlink" Target="mailto:kensa@soci.co.jp" TargetMode="External"/><Relationship Id="rId4796" Type="http://schemas.openxmlformats.org/officeDocument/2006/relationships/hyperlink" Target="mailto:kensa@soci.co.jp" TargetMode="External"/><Relationship Id="rId5847" Type="http://schemas.openxmlformats.org/officeDocument/2006/relationships/hyperlink" Target="mailto:kensa@soci.co.jp" TargetMode="External"/><Relationship Id="rId1500" Type="http://schemas.openxmlformats.org/officeDocument/2006/relationships/hyperlink" Target="mailto:sinsa@soci.co.jp" TargetMode="External"/><Relationship Id="rId3398" Type="http://schemas.openxmlformats.org/officeDocument/2006/relationships/hyperlink" Target="mailto:kato@soci.co.jp" TargetMode="External"/><Relationship Id="rId4449" Type="http://schemas.openxmlformats.org/officeDocument/2006/relationships/hyperlink" Target="mailto:kensa@soci.co.jp" TargetMode="External"/><Relationship Id="rId4656" Type="http://schemas.openxmlformats.org/officeDocument/2006/relationships/hyperlink" Target="mailto:kensa@soci.co.jp" TargetMode="External"/><Relationship Id="rId4863" Type="http://schemas.openxmlformats.org/officeDocument/2006/relationships/hyperlink" Target="mailto:kensa@soci.co.jp" TargetMode="External"/><Relationship Id="rId5707" Type="http://schemas.openxmlformats.org/officeDocument/2006/relationships/hyperlink" Target="mailto:kensa@soci.co.jp" TargetMode="External"/><Relationship Id="rId5914" Type="http://schemas.openxmlformats.org/officeDocument/2006/relationships/hyperlink" Target="mailto:kensa@soci.co.jp" TargetMode="External"/><Relationship Id="rId3258" Type="http://schemas.openxmlformats.org/officeDocument/2006/relationships/hyperlink" Target="mailto:kato@soci.co.jp" TargetMode="External"/><Relationship Id="rId3465" Type="http://schemas.openxmlformats.org/officeDocument/2006/relationships/hyperlink" Target="mailto:kato@soci.co.jp" TargetMode="External"/><Relationship Id="rId3672" Type="http://schemas.openxmlformats.org/officeDocument/2006/relationships/hyperlink" Target="mailto:kato@soci.co.jp" TargetMode="External"/><Relationship Id="rId4309" Type="http://schemas.openxmlformats.org/officeDocument/2006/relationships/hyperlink" Target="mailto:kensa@soci.co.jp" TargetMode="External"/><Relationship Id="rId4516" Type="http://schemas.openxmlformats.org/officeDocument/2006/relationships/hyperlink" Target="mailto:kensa@soci.co.jp" TargetMode="External"/><Relationship Id="rId4723" Type="http://schemas.openxmlformats.org/officeDocument/2006/relationships/hyperlink" Target="mailto:kensa@soci.co.jp" TargetMode="External"/><Relationship Id="rId179" Type="http://schemas.openxmlformats.org/officeDocument/2006/relationships/hyperlink" Target="mailto:sinsa@soci.co.jp" TargetMode="External"/><Relationship Id="rId386" Type="http://schemas.openxmlformats.org/officeDocument/2006/relationships/hyperlink" Target="mailto:sinsa@soci.co.jp" TargetMode="External"/><Relationship Id="rId593" Type="http://schemas.openxmlformats.org/officeDocument/2006/relationships/hyperlink" Target="mailto:sinsa@soci.co.jp" TargetMode="External"/><Relationship Id="rId2067" Type="http://schemas.openxmlformats.org/officeDocument/2006/relationships/hyperlink" Target="mailto:kato@soci.co.jp" TargetMode="External"/><Relationship Id="rId2274" Type="http://schemas.openxmlformats.org/officeDocument/2006/relationships/hyperlink" Target="mailto:kato@soci.co.jp" TargetMode="External"/><Relationship Id="rId2481" Type="http://schemas.openxmlformats.org/officeDocument/2006/relationships/hyperlink" Target="mailto:kato@soci.co.jp" TargetMode="External"/><Relationship Id="rId3118" Type="http://schemas.openxmlformats.org/officeDocument/2006/relationships/hyperlink" Target="mailto:kato@soci.co.jp" TargetMode="External"/><Relationship Id="rId3325" Type="http://schemas.openxmlformats.org/officeDocument/2006/relationships/hyperlink" Target="mailto:kato@soci.co.jp" TargetMode="External"/><Relationship Id="rId3532" Type="http://schemas.openxmlformats.org/officeDocument/2006/relationships/hyperlink" Target="mailto:kato@soci.co.jp" TargetMode="External"/><Relationship Id="rId4930" Type="http://schemas.openxmlformats.org/officeDocument/2006/relationships/hyperlink" Target="mailto:kensa@soci.co.jp" TargetMode="External"/><Relationship Id="rId246" Type="http://schemas.openxmlformats.org/officeDocument/2006/relationships/hyperlink" Target="mailto:sinsa@soci.co.jp" TargetMode="External"/><Relationship Id="rId453" Type="http://schemas.openxmlformats.org/officeDocument/2006/relationships/hyperlink" Target="mailto:sinsa@soci.co.jp" TargetMode="External"/><Relationship Id="rId660" Type="http://schemas.openxmlformats.org/officeDocument/2006/relationships/hyperlink" Target="mailto:sinsa@soci.co.jp" TargetMode="External"/><Relationship Id="rId1083" Type="http://schemas.openxmlformats.org/officeDocument/2006/relationships/hyperlink" Target="mailto:sinsa@soci.co.jp" TargetMode="External"/><Relationship Id="rId1290" Type="http://schemas.openxmlformats.org/officeDocument/2006/relationships/hyperlink" Target="mailto:sinsa@soci.co.jp" TargetMode="External"/><Relationship Id="rId2134" Type="http://schemas.openxmlformats.org/officeDocument/2006/relationships/hyperlink" Target="mailto:kato@soci.co.jp" TargetMode="External"/><Relationship Id="rId2341" Type="http://schemas.openxmlformats.org/officeDocument/2006/relationships/hyperlink" Target="mailto:kato@soci.co.jp" TargetMode="External"/><Relationship Id="rId5497" Type="http://schemas.openxmlformats.org/officeDocument/2006/relationships/hyperlink" Target="mailto:kensa@soci.co.jp" TargetMode="External"/><Relationship Id="rId106" Type="http://schemas.openxmlformats.org/officeDocument/2006/relationships/hyperlink" Target="mailto:sinsa@soci.co.jp" TargetMode="External"/><Relationship Id="rId313" Type="http://schemas.openxmlformats.org/officeDocument/2006/relationships/hyperlink" Target="mailto:sinsa@soci.co.jp" TargetMode="External"/><Relationship Id="rId1150" Type="http://schemas.openxmlformats.org/officeDocument/2006/relationships/hyperlink" Target="mailto:sinsa@soci.co.jp" TargetMode="External"/><Relationship Id="rId4099" Type="http://schemas.openxmlformats.org/officeDocument/2006/relationships/hyperlink" Target="mailto:kensa@soci.co.jp" TargetMode="External"/><Relationship Id="rId5357" Type="http://schemas.openxmlformats.org/officeDocument/2006/relationships/hyperlink" Target="mailto:kensa@soci.co.jp" TargetMode="External"/><Relationship Id="rId520" Type="http://schemas.openxmlformats.org/officeDocument/2006/relationships/hyperlink" Target="mailto:sinsa@soci.co.jp" TargetMode="External"/><Relationship Id="rId2201" Type="http://schemas.openxmlformats.org/officeDocument/2006/relationships/hyperlink" Target="mailto:kato@soci.co.jp" TargetMode="External"/><Relationship Id="rId5564" Type="http://schemas.openxmlformats.org/officeDocument/2006/relationships/hyperlink" Target="mailto:kensa@soci.co.jp" TargetMode="External"/><Relationship Id="rId5771" Type="http://schemas.openxmlformats.org/officeDocument/2006/relationships/hyperlink" Target="mailto:kensa@soci.co.jp" TargetMode="External"/><Relationship Id="rId1010" Type="http://schemas.openxmlformats.org/officeDocument/2006/relationships/hyperlink" Target="mailto:sinsa@soci.co.jp" TargetMode="External"/><Relationship Id="rId1967" Type="http://schemas.openxmlformats.org/officeDocument/2006/relationships/hyperlink" Target="mailto:sinsa@soci.co.jp" TargetMode="External"/><Relationship Id="rId4166" Type="http://schemas.openxmlformats.org/officeDocument/2006/relationships/hyperlink" Target="mailto:kensa@soci.co.jp" TargetMode="External"/><Relationship Id="rId4373" Type="http://schemas.openxmlformats.org/officeDocument/2006/relationships/hyperlink" Target="mailto:kensa@soci.co.jp" TargetMode="External"/><Relationship Id="rId4580" Type="http://schemas.openxmlformats.org/officeDocument/2006/relationships/hyperlink" Target="mailto:kensa@soci.co.jp" TargetMode="External"/><Relationship Id="rId5217" Type="http://schemas.openxmlformats.org/officeDocument/2006/relationships/hyperlink" Target="mailto:kensa@soci.co.jp" TargetMode="External"/><Relationship Id="rId5424" Type="http://schemas.openxmlformats.org/officeDocument/2006/relationships/hyperlink" Target="mailto:kensa@soci.co.jp" TargetMode="External"/><Relationship Id="rId5631" Type="http://schemas.openxmlformats.org/officeDocument/2006/relationships/hyperlink" Target="mailto:kensa@soci.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13DC3-3C50-46E9-99FC-6FB798BBAE04}">
  <sheetPr>
    <tabColor rgb="FF00B050"/>
  </sheetPr>
  <dimension ref="A1:Q29"/>
  <sheetViews>
    <sheetView tabSelected="1" view="pageBreakPreview" zoomScaleNormal="100" zoomScaleSheetLayoutView="100" workbookViewId="0">
      <selection activeCell="B12" sqref="B12:D12"/>
    </sheetView>
  </sheetViews>
  <sheetFormatPr defaultRowHeight="30" customHeight="1" x14ac:dyDescent="0.4"/>
  <cols>
    <col min="1" max="1" width="13.125" customWidth="1"/>
    <col min="2" max="8" width="9.375" customWidth="1"/>
    <col min="9" max="9" width="9.25" customWidth="1"/>
    <col min="17" max="17" width="0" hidden="1" customWidth="1"/>
  </cols>
  <sheetData>
    <row r="1" spans="1:17" ht="30" customHeight="1" x14ac:dyDescent="0.4">
      <c r="A1" s="16" t="s">
        <v>38</v>
      </c>
      <c r="B1" s="17"/>
      <c r="C1" s="18" t="s">
        <v>37</v>
      </c>
      <c r="D1" s="19"/>
      <c r="E1" s="20" t="s">
        <v>39</v>
      </c>
      <c r="F1" s="21"/>
      <c r="G1" s="22"/>
    </row>
    <row r="2" spans="1:17" ht="30" customHeight="1" x14ac:dyDescent="0.4">
      <c r="A2" s="16"/>
      <c r="B2" s="17"/>
      <c r="C2" s="18" t="s">
        <v>35</v>
      </c>
      <c r="D2" s="19"/>
      <c r="E2" s="20" t="s">
        <v>40</v>
      </c>
      <c r="F2" s="21"/>
      <c r="G2" s="22"/>
    </row>
    <row r="3" spans="1:17" ht="30" customHeight="1" x14ac:dyDescent="0.4">
      <c r="A3" s="16"/>
      <c r="B3" s="17"/>
      <c r="C3" s="18" t="s">
        <v>36</v>
      </c>
      <c r="D3" s="19"/>
      <c r="E3" s="20" t="s">
        <v>41</v>
      </c>
      <c r="F3" s="21"/>
      <c r="G3" s="22"/>
    </row>
    <row r="4" spans="1:17" ht="30" customHeight="1" x14ac:dyDescent="0.4">
      <c r="A4" s="13" t="s">
        <v>45</v>
      </c>
    </row>
    <row r="5" spans="1:17" ht="30" customHeight="1" x14ac:dyDescent="0.4">
      <c r="A5" s="25" t="s">
        <v>30</v>
      </c>
      <c r="B5" s="25"/>
      <c r="C5" s="25"/>
      <c r="D5" s="25"/>
      <c r="E5" s="2" t="s">
        <v>20</v>
      </c>
      <c r="F5" s="1"/>
      <c r="G5" s="8" t="s">
        <v>3</v>
      </c>
      <c r="H5" s="1"/>
      <c r="I5" s="10" t="s">
        <v>32</v>
      </c>
    </row>
    <row r="6" spans="1:17" ht="15" customHeight="1" x14ac:dyDescent="0.4"/>
    <row r="7" spans="1:17" ht="30" customHeight="1" x14ac:dyDescent="0.4">
      <c r="A7" s="7" t="s">
        <v>0</v>
      </c>
      <c r="B7" s="26"/>
      <c r="C7" s="27"/>
      <c r="D7" s="28"/>
      <c r="E7" s="3" t="s">
        <v>21</v>
      </c>
      <c r="F7" s="26"/>
      <c r="G7" s="27"/>
      <c r="H7" s="29"/>
      <c r="Q7" t="s">
        <v>6</v>
      </c>
    </row>
    <row r="8" spans="1:17" ht="30" customHeight="1" x14ac:dyDescent="0.4">
      <c r="A8" s="6" t="s">
        <v>17</v>
      </c>
      <c r="B8" s="30"/>
      <c r="C8" s="30"/>
      <c r="D8" s="30"/>
      <c r="E8" s="30"/>
      <c r="F8" s="30"/>
      <c r="G8" s="30"/>
      <c r="H8" s="31"/>
      <c r="I8" t="s">
        <v>31</v>
      </c>
      <c r="Q8" t="s">
        <v>7</v>
      </c>
    </row>
    <row r="9" spans="1:17" ht="30" customHeight="1" x14ac:dyDescent="0.4">
      <c r="A9" s="11" t="s">
        <v>33</v>
      </c>
      <c r="B9" s="30"/>
      <c r="C9" s="30"/>
      <c r="D9" s="30"/>
      <c r="E9" s="30"/>
      <c r="F9" s="30"/>
      <c r="G9" s="30"/>
      <c r="H9" s="31"/>
      <c r="I9" t="s">
        <v>44</v>
      </c>
      <c r="Q9" t="s">
        <v>10</v>
      </c>
    </row>
    <row r="10" spans="1:17" ht="30" customHeight="1" x14ac:dyDescent="0.4">
      <c r="A10" s="6" t="s">
        <v>19</v>
      </c>
      <c r="B10" s="30"/>
      <c r="C10" s="30"/>
      <c r="D10" s="30"/>
      <c r="E10" s="30"/>
      <c r="F10" s="30"/>
      <c r="G10" s="30"/>
      <c r="H10" s="31"/>
      <c r="Q10" t="s">
        <v>8</v>
      </c>
    </row>
    <row r="11" spans="1:17" ht="30" customHeight="1" x14ac:dyDescent="0.4">
      <c r="A11" s="6" t="s">
        <v>1</v>
      </c>
      <c r="B11" s="30"/>
      <c r="C11" s="30"/>
      <c r="D11" s="30"/>
      <c r="E11" s="30"/>
      <c r="F11" s="30"/>
      <c r="G11" s="30"/>
      <c r="H11" s="31"/>
      <c r="I11" t="s">
        <v>42</v>
      </c>
      <c r="Q11" t="s">
        <v>11</v>
      </c>
    </row>
    <row r="12" spans="1:17" ht="30" customHeight="1" x14ac:dyDescent="0.4">
      <c r="A12" s="6" t="s">
        <v>2</v>
      </c>
      <c r="B12" s="30"/>
      <c r="C12" s="30"/>
      <c r="D12" s="30"/>
      <c r="E12" s="4" t="s">
        <v>4</v>
      </c>
      <c r="F12" s="30"/>
      <c r="G12" s="30"/>
      <c r="H12" s="31"/>
      <c r="I12" t="s">
        <v>15</v>
      </c>
      <c r="Q12" t="s">
        <v>9</v>
      </c>
    </row>
    <row r="13" spans="1:17" ht="30" customHeight="1" x14ac:dyDescent="0.4">
      <c r="A13" s="6" t="s">
        <v>18</v>
      </c>
      <c r="B13" s="30"/>
      <c r="C13" s="30"/>
      <c r="D13" s="30"/>
      <c r="E13" s="4" t="s">
        <v>16</v>
      </c>
      <c r="F13" s="30"/>
      <c r="G13" s="30"/>
      <c r="H13" s="31"/>
      <c r="Q13" t="s">
        <v>12</v>
      </c>
    </row>
    <row r="14" spans="1:17" ht="30" customHeight="1" x14ac:dyDescent="0.4">
      <c r="A14" s="12" t="s">
        <v>29</v>
      </c>
      <c r="B14" s="23"/>
      <c r="C14" s="23"/>
      <c r="D14" s="23"/>
      <c r="E14" s="23"/>
      <c r="F14" s="23"/>
      <c r="G14" s="23"/>
      <c r="H14" s="24"/>
    </row>
    <row r="15" spans="1:17" ht="30" customHeight="1" thickBot="1" x14ac:dyDescent="0.45">
      <c r="A15" s="38"/>
      <c r="B15" s="39"/>
      <c r="C15" s="39"/>
      <c r="D15" s="39"/>
      <c r="E15" s="39"/>
      <c r="F15" s="39"/>
      <c r="G15" s="39"/>
      <c r="H15" s="40"/>
    </row>
    <row r="16" spans="1:17" ht="30" customHeight="1" thickTop="1" x14ac:dyDescent="0.4">
      <c r="A16" s="5" t="s">
        <v>13</v>
      </c>
      <c r="B16" s="41" t="s">
        <v>22</v>
      </c>
      <c r="C16" s="41"/>
      <c r="D16" s="41"/>
      <c r="E16" s="41"/>
      <c r="F16" s="41"/>
      <c r="G16" s="41"/>
      <c r="H16" s="42"/>
      <c r="I16" t="s">
        <v>26</v>
      </c>
    </row>
    <row r="17" spans="1:9" ht="30" customHeight="1" x14ac:dyDescent="0.4">
      <c r="A17" s="32"/>
      <c r="B17" s="33"/>
      <c r="C17" s="33"/>
      <c r="D17" s="33"/>
      <c r="E17" s="33"/>
      <c r="F17" s="33"/>
      <c r="G17" s="33"/>
      <c r="H17" s="34"/>
      <c r="I17" t="s">
        <v>27</v>
      </c>
    </row>
    <row r="18" spans="1:9" ht="30" customHeight="1" x14ac:dyDescent="0.4">
      <c r="A18" s="43"/>
      <c r="B18" s="33"/>
      <c r="C18" s="33"/>
      <c r="D18" s="33"/>
      <c r="E18" s="33"/>
      <c r="F18" s="33"/>
      <c r="G18" s="33"/>
      <c r="H18" s="34"/>
    </row>
    <row r="19" spans="1:9" ht="30" customHeight="1" x14ac:dyDescent="0.4">
      <c r="A19" s="43"/>
      <c r="B19" s="33"/>
      <c r="C19" s="33"/>
      <c r="D19" s="33"/>
      <c r="E19" s="33"/>
      <c r="F19" s="33"/>
      <c r="G19" s="33"/>
      <c r="H19" s="34"/>
    </row>
    <row r="20" spans="1:9" ht="30" customHeight="1" x14ac:dyDescent="0.4">
      <c r="A20" s="43"/>
      <c r="B20" s="33"/>
      <c r="C20" s="33"/>
      <c r="D20" s="33"/>
      <c r="E20" s="33"/>
      <c r="F20" s="33"/>
      <c r="G20" s="33"/>
      <c r="H20" s="34"/>
    </row>
    <row r="21" spans="1:9" ht="30" customHeight="1" x14ac:dyDescent="0.4">
      <c r="A21" s="43"/>
      <c r="B21" s="33"/>
      <c r="C21" s="33"/>
      <c r="D21" s="33"/>
      <c r="E21" s="33"/>
      <c r="F21" s="33"/>
      <c r="G21" s="33"/>
      <c r="H21" s="34"/>
    </row>
    <row r="22" spans="1:9" ht="30" customHeight="1" x14ac:dyDescent="0.4">
      <c r="A22" s="35"/>
      <c r="B22" s="36"/>
      <c r="C22" s="36"/>
      <c r="D22" s="36"/>
      <c r="E22" s="36"/>
      <c r="F22" s="36"/>
      <c r="G22" s="36"/>
      <c r="H22" s="37"/>
    </row>
    <row r="23" spans="1:9" ht="30" customHeight="1" x14ac:dyDescent="0.4">
      <c r="A23" s="7" t="s">
        <v>14</v>
      </c>
      <c r="B23" s="44" t="s">
        <v>23</v>
      </c>
      <c r="C23" s="44"/>
      <c r="D23" s="44"/>
      <c r="E23" s="44"/>
      <c r="F23" s="44"/>
      <c r="G23" s="44"/>
      <c r="H23" s="45"/>
      <c r="I23" t="s">
        <v>24</v>
      </c>
    </row>
    <row r="24" spans="1:9" ht="30" customHeight="1" x14ac:dyDescent="0.4">
      <c r="A24" s="32"/>
      <c r="B24" s="33"/>
      <c r="C24" s="33"/>
      <c r="D24" s="33"/>
      <c r="E24" s="33"/>
      <c r="F24" s="33"/>
      <c r="G24" s="33"/>
      <c r="H24" s="34"/>
      <c r="I24" t="s">
        <v>25</v>
      </c>
    </row>
    <row r="25" spans="1:9" ht="30" customHeight="1" x14ac:dyDescent="0.4">
      <c r="A25" s="43"/>
      <c r="B25" s="33"/>
      <c r="C25" s="33"/>
      <c r="D25" s="33"/>
      <c r="E25" s="33"/>
      <c r="F25" s="33"/>
      <c r="G25" s="33"/>
      <c r="H25" s="34"/>
    </row>
    <row r="26" spans="1:9" ht="30" customHeight="1" thickBot="1" x14ac:dyDescent="0.45">
      <c r="A26" s="46"/>
      <c r="B26" s="47"/>
      <c r="C26" s="47"/>
      <c r="D26" s="47"/>
      <c r="E26" s="47"/>
      <c r="F26" s="47"/>
      <c r="G26" s="47"/>
      <c r="H26" s="48"/>
    </row>
    <row r="27" spans="1:9" ht="30" customHeight="1" thickTop="1" x14ac:dyDescent="0.4">
      <c r="A27" s="9" t="s">
        <v>5</v>
      </c>
      <c r="B27" s="49"/>
      <c r="C27" s="49"/>
      <c r="D27" s="49"/>
      <c r="E27" s="49"/>
      <c r="F27" s="49"/>
      <c r="G27" s="49"/>
      <c r="H27" s="50"/>
      <c r="I27" t="s">
        <v>43</v>
      </c>
    </row>
    <row r="28" spans="1:9" ht="30" customHeight="1" x14ac:dyDescent="0.4">
      <c r="A28" s="32"/>
      <c r="B28" s="33"/>
      <c r="C28" s="33"/>
      <c r="D28" s="33"/>
      <c r="E28" s="33"/>
      <c r="F28" s="33"/>
      <c r="G28" s="33"/>
      <c r="H28" s="34"/>
    </row>
    <row r="29" spans="1:9" ht="30" customHeight="1" x14ac:dyDescent="0.4">
      <c r="A29" s="35"/>
      <c r="B29" s="36"/>
      <c r="C29" s="36"/>
      <c r="D29" s="36"/>
      <c r="E29" s="36"/>
      <c r="F29" s="36"/>
      <c r="G29" s="36"/>
      <c r="H29" s="37"/>
    </row>
  </sheetData>
  <mergeCells count="26">
    <mergeCell ref="A28:H29"/>
    <mergeCell ref="A15:H15"/>
    <mergeCell ref="B16:H16"/>
    <mergeCell ref="A17:H22"/>
    <mergeCell ref="B23:H23"/>
    <mergeCell ref="A24:H26"/>
    <mergeCell ref="B27:H27"/>
    <mergeCell ref="B14:H14"/>
    <mergeCell ref="A5:D5"/>
    <mergeCell ref="B7:D7"/>
    <mergeCell ref="F7:H7"/>
    <mergeCell ref="B8:H8"/>
    <mergeCell ref="B9:H9"/>
    <mergeCell ref="B10:H10"/>
    <mergeCell ref="B11:H11"/>
    <mergeCell ref="B12:D12"/>
    <mergeCell ref="F12:H12"/>
    <mergeCell ref="B13:D13"/>
    <mergeCell ref="F13:H13"/>
    <mergeCell ref="A1:B3"/>
    <mergeCell ref="C1:D1"/>
    <mergeCell ref="C2:D2"/>
    <mergeCell ref="C3:D3"/>
    <mergeCell ref="E1:G1"/>
    <mergeCell ref="E2:G2"/>
    <mergeCell ref="E3:G3"/>
  </mergeCells>
  <phoneticPr fontId="1"/>
  <dataValidations count="1">
    <dataValidation type="list" allowBlank="1" sqref="B8:H8" xr:uid="{3CAB2C9F-90C3-4E18-8EE0-99DC822256FD}">
      <formula1>$Q$7:$Q$13</formula1>
    </dataValidation>
  </dataValidations>
  <hyperlinks>
    <hyperlink ref="E1" r:id="rId1" xr:uid="{45EFBAF0-511F-408C-9E28-E9AB6A2E5EE1}"/>
    <hyperlink ref="E2" r:id="rId2" xr:uid="{16CA5261-86C2-4181-A20D-EB530506ACDA}"/>
    <hyperlink ref="E3" r:id="rId3" xr:uid="{DACE5D51-7FD0-4F03-B350-D0ECE92935F9}"/>
  </hyperlinks>
  <pageMargins left="0.9055118110236221" right="0.51181102362204722" top="0.74803149606299213" bottom="0.74803149606299213" header="0.31496062992125984" footer="0.31496062992125984"/>
  <pageSetup paperSize="9"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CA6CF-2755-4B03-B414-598F06A9006D}">
  <dimension ref="A1:XFC29"/>
  <sheetViews>
    <sheetView view="pageBreakPreview" zoomScaleNormal="100" zoomScaleSheetLayoutView="100" workbookViewId="0">
      <selection activeCell="N5" sqref="N5"/>
    </sheetView>
  </sheetViews>
  <sheetFormatPr defaultRowHeight="30" customHeight="1" x14ac:dyDescent="0.4"/>
  <cols>
    <col min="1" max="1" width="13.125" customWidth="1"/>
    <col min="2" max="8" width="9.375" customWidth="1"/>
    <col min="9" max="9" width="9.25" customWidth="1"/>
    <col min="17" max="17" width="0" hidden="1" customWidth="1"/>
  </cols>
  <sheetData>
    <row r="1" spans="1:1023 1025:2047 2049:3071 3073:4095 4097:5119 5121:6143 6145:7167 7169:8191 8193:9215 9217:10239 10241:11263 11265:12287 12289:13311 13313:14335 14337:15359 15361:16383" ht="30" customHeight="1" x14ac:dyDescent="0.4">
      <c r="A1" s="16" t="s">
        <v>38</v>
      </c>
      <c r="B1" s="17"/>
      <c r="C1" s="18" t="s">
        <v>37</v>
      </c>
      <c r="D1" s="19"/>
      <c r="E1" s="20" t="s">
        <v>39</v>
      </c>
      <c r="F1" s="21"/>
      <c r="G1" s="22"/>
      <c r="M1" s="14"/>
      <c r="N1" s="14"/>
      <c r="O1" s="14"/>
      <c r="U1" s="14"/>
      <c r="V1" s="14"/>
      <c r="W1" s="14"/>
      <c r="Y1" s="16" t="s">
        <v>38</v>
      </c>
      <c r="Z1" s="17"/>
      <c r="AA1" s="18" t="s">
        <v>37</v>
      </c>
      <c r="AB1" s="19"/>
      <c r="AC1" s="20" t="s">
        <v>39</v>
      </c>
      <c r="AD1" s="21"/>
      <c r="AE1" s="22"/>
      <c r="AG1" s="16" t="s">
        <v>38</v>
      </c>
      <c r="AH1" s="17"/>
      <c r="AI1" s="18" t="s">
        <v>37</v>
      </c>
      <c r="AJ1" s="19"/>
      <c r="AK1" s="20" t="s">
        <v>39</v>
      </c>
      <c r="AL1" s="21"/>
      <c r="AM1" s="22"/>
      <c r="AO1" s="16" t="s">
        <v>38</v>
      </c>
      <c r="AP1" s="17"/>
      <c r="AQ1" s="18" t="s">
        <v>37</v>
      </c>
      <c r="AR1" s="19"/>
      <c r="AS1" s="20" t="s">
        <v>39</v>
      </c>
      <c r="AT1" s="21"/>
      <c r="AU1" s="22"/>
      <c r="AW1" s="16" t="s">
        <v>38</v>
      </c>
      <c r="AX1" s="17"/>
      <c r="AY1" s="18" t="s">
        <v>37</v>
      </c>
      <c r="AZ1" s="19"/>
      <c r="BA1" s="20" t="s">
        <v>39</v>
      </c>
      <c r="BB1" s="21"/>
      <c r="BC1" s="22"/>
      <c r="BE1" s="16" t="s">
        <v>38</v>
      </c>
      <c r="BF1" s="17"/>
      <c r="BG1" s="18" t="s">
        <v>37</v>
      </c>
      <c r="BH1" s="19"/>
      <c r="BI1" s="20" t="s">
        <v>39</v>
      </c>
      <c r="BJ1" s="21"/>
      <c r="BK1" s="22"/>
      <c r="BM1" s="16" t="s">
        <v>38</v>
      </c>
      <c r="BN1" s="17"/>
      <c r="BO1" s="18" t="s">
        <v>37</v>
      </c>
      <c r="BP1" s="19"/>
      <c r="BQ1" s="20" t="s">
        <v>39</v>
      </c>
      <c r="BR1" s="21"/>
      <c r="BS1" s="22"/>
      <c r="BU1" s="16" t="s">
        <v>38</v>
      </c>
      <c r="BV1" s="17"/>
      <c r="BW1" s="18" t="s">
        <v>37</v>
      </c>
      <c r="BX1" s="19"/>
      <c r="BY1" s="20" t="s">
        <v>39</v>
      </c>
      <c r="BZ1" s="21"/>
      <c r="CA1" s="22"/>
      <c r="CC1" s="16" t="s">
        <v>38</v>
      </c>
      <c r="CD1" s="17"/>
      <c r="CE1" s="18" t="s">
        <v>37</v>
      </c>
      <c r="CF1" s="19"/>
      <c r="CG1" s="20" t="s">
        <v>39</v>
      </c>
      <c r="CH1" s="21"/>
      <c r="CI1" s="22"/>
      <c r="CK1" s="16" t="s">
        <v>38</v>
      </c>
      <c r="CL1" s="17"/>
      <c r="CM1" s="18" t="s">
        <v>37</v>
      </c>
      <c r="CN1" s="19"/>
      <c r="CO1" s="20" t="s">
        <v>39</v>
      </c>
      <c r="CP1" s="21"/>
      <c r="CQ1" s="22"/>
      <c r="CS1" s="16" t="s">
        <v>38</v>
      </c>
      <c r="CT1" s="17"/>
      <c r="CU1" s="18" t="s">
        <v>37</v>
      </c>
      <c r="CV1" s="19"/>
      <c r="CW1" s="20" t="s">
        <v>39</v>
      </c>
      <c r="CX1" s="21"/>
      <c r="CY1" s="22"/>
      <c r="DA1" s="16" t="s">
        <v>38</v>
      </c>
      <c r="DB1" s="17"/>
      <c r="DC1" s="18" t="s">
        <v>37</v>
      </c>
      <c r="DD1" s="19"/>
      <c r="DE1" s="20" t="s">
        <v>39</v>
      </c>
      <c r="DF1" s="21"/>
      <c r="DG1" s="22"/>
      <c r="DI1" s="16" t="s">
        <v>38</v>
      </c>
      <c r="DJ1" s="17"/>
      <c r="DK1" s="18" t="s">
        <v>37</v>
      </c>
      <c r="DL1" s="19"/>
      <c r="DM1" s="20" t="s">
        <v>39</v>
      </c>
      <c r="DN1" s="21"/>
      <c r="DO1" s="22"/>
      <c r="DQ1" s="16" t="s">
        <v>38</v>
      </c>
      <c r="DR1" s="17"/>
      <c r="DS1" s="18" t="s">
        <v>37</v>
      </c>
      <c r="DT1" s="19"/>
      <c r="DU1" s="20" t="s">
        <v>39</v>
      </c>
      <c r="DV1" s="21"/>
      <c r="DW1" s="22"/>
      <c r="DY1" s="16" t="s">
        <v>38</v>
      </c>
      <c r="DZ1" s="17"/>
      <c r="EA1" s="18" t="s">
        <v>37</v>
      </c>
      <c r="EB1" s="19"/>
      <c r="EC1" s="20" t="s">
        <v>39</v>
      </c>
      <c r="ED1" s="21"/>
      <c r="EE1" s="22"/>
      <c r="EG1" s="16" t="s">
        <v>38</v>
      </c>
      <c r="EH1" s="17"/>
      <c r="EI1" s="18" t="s">
        <v>37</v>
      </c>
      <c r="EJ1" s="19"/>
      <c r="EK1" s="20" t="s">
        <v>39</v>
      </c>
      <c r="EL1" s="21"/>
      <c r="EM1" s="22"/>
      <c r="EO1" s="16" t="s">
        <v>38</v>
      </c>
      <c r="EP1" s="17"/>
      <c r="EQ1" s="18" t="s">
        <v>37</v>
      </c>
      <c r="ER1" s="19"/>
      <c r="ES1" s="20" t="s">
        <v>39</v>
      </c>
      <c r="ET1" s="21"/>
      <c r="EU1" s="22"/>
      <c r="EW1" s="16" t="s">
        <v>38</v>
      </c>
      <c r="EX1" s="17"/>
      <c r="EY1" s="18" t="s">
        <v>37</v>
      </c>
      <c r="EZ1" s="19"/>
      <c r="FA1" s="20" t="s">
        <v>39</v>
      </c>
      <c r="FB1" s="21"/>
      <c r="FC1" s="22"/>
      <c r="FE1" s="16" t="s">
        <v>38</v>
      </c>
      <c r="FF1" s="17"/>
      <c r="FG1" s="18" t="s">
        <v>37</v>
      </c>
      <c r="FH1" s="19"/>
      <c r="FI1" s="20" t="s">
        <v>39</v>
      </c>
      <c r="FJ1" s="21"/>
      <c r="FK1" s="22"/>
      <c r="FM1" s="16" t="s">
        <v>38</v>
      </c>
      <c r="FN1" s="17"/>
      <c r="FO1" s="18" t="s">
        <v>37</v>
      </c>
      <c r="FP1" s="19"/>
      <c r="FQ1" s="20" t="s">
        <v>39</v>
      </c>
      <c r="FR1" s="21"/>
      <c r="FS1" s="22"/>
      <c r="FU1" s="16" t="s">
        <v>38</v>
      </c>
      <c r="FV1" s="17"/>
      <c r="FW1" s="18" t="s">
        <v>37</v>
      </c>
      <c r="FX1" s="19"/>
      <c r="FY1" s="20" t="s">
        <v>39</v>
      </c>
      <c r="FZ1" s="21"/>
      <c r="GA1" s="22"/>
      <c r="GC1" s="16" t="s">
        <v>38</v>
      </c>
      <c r="GD1" s="17"/>
      <c r="GE1" s="18" t="s">
        <v>37</v>
      </c>
      <c r="GF1" s="19"/>
      <c r="GG1" s="20" t="s">
        <v>39</v>
      </c>
      <c r="GH1" s="21"/>
      <c r="GI1" s="22"/>
      <c r="GK1" s="16" t="s">
        <v>38</v>
      </c>
      <c r="GL1" s="17"/>
      <c r="GM1" s="18" t="s">
        <v>37</v>
      </c>
      <c r="GN1" s="19"/>
      <c r="GO1" s="20" t="s">
        <v>39</v>
      </c>
      <c r="GP1" s="21"/>
      <c r="GQ1" s="22"/>
      <c r="GS1" s="16" t="s">
        <v>38</v>
      </c>
      <c r="GT1" s="17"/>
      <c r="GU1" s="18" t="s">
        <v>37</v>
      </c>
      <c r="GV1" s="19"/>
      <c r="GW1" s="20" t="s">
        <v>39</v>
      </c>
      <c r="GX1" s="21"/>
      <c r="GY1" s="22"/>
      <c r="HA1" s="16" t="s">
        <v>38</v>
      </c>
      <c r="HB1" s="17"/>
      <c r="HC1" s="18" t="s">
        <v>37</v>
      </c>
      <c r="HD1" s="19"/>
      <c r="HE1" s="20" t="s">
        <v>39</v>
      </c>
      <c r="HF1" s="21"/>
      <c r="HG1" s="22"/>
      <c r="HI1" s="16" t="s">
        <v>38</v>
      </c>
      <c r="HJ1" s="17"/>
      <c r="HK1" s="18" t="s">
        <v>37</v>
      </c>
      <c r="HL1" s="19"/>
      <c r="HM1" s="20" t="s">
        <v>39</v>
      </c>
      <c r="HN1" s="21"/>
      <c r="HO1" s="22"/>
      <c r="HQ1" s="16" t="s">
        <v>38</v>
      </c>
      <c r="HR1" s="17"/>
      <c r="HS1" s="18" t="s">
        <v>37</v>
      </c>
      <c r="HT1" s="19"/>
      <c r="HU1" s="20" t="s">
        <v>39</v>
      </c>
      <c r="HV1" s="21"/>
      <c r="HW1" s="22"/>
      <c r="HY1" s="16" t="s">
        <v>38</v>
      </c>
      <c r="HZ1" s="17"/>
      <c r="IA1" s="18" t="s">
        <v>37</v>
      </c>
      <c r="IB1" s="19"/>
      <c r="IC1" s="20" t="s">
        <v>39</v>
      </c>
      <c r="ID1" s="21"/>
      <c r="IE1" s="22"/>
      <c r="IG1" s="16" t="s">
        <v>38</v>
      </c>
      <c r="IH1" s="17"/>
      <c r="II1" s="18" t="s">
        <v>37</v>
      </c>
      <c r="IJ1" s="19"/>
      <c r="IK1" s="20" t="s">
        <v>39</v>
      </c>
      <c r="IL1" s="21"/>
      <c r="IM1" s="22"/>
      <c r="IO1" s="16" t="s">
        <v>38</v>
      </c>
      <c r="IP1" s="17"/>
      <c r="IQ1" s="18" t="s">
        <v>37</v>
      </c>
      <c r="IR1" s="19"/>
      <c r="IS1" s="20" t="s">
        <v>39</v>
      </c>
      <c r="IT1" s="21"/>
      <c r="IU1" s="22"/>
      <c r="IW1" s="16" t="s">
        <v>38</v>
      </c>
      <c r="IX1" s="17"/>
      <c r="IY1" s="18" t="s">
        <v>37</v>
      </c>
      <c r="IZ1" s="19"/>
      <c r="JA1" s="20" t="s">
        <v>39</v>
      </c>
      <c r="JB1" s="21"/>
      <c r="JC1" s="22"/>
      <c r="JE1" s="16" t="s">
        <v>38</v>
      </c>
      <c r="JF1" s="17"/>
      <c r="JG1" s="18" t="s">
        <v>37</v>
      </c>
      <c r="JH1" s="19"/>
      <c r="JI1" s="20" t="s">
        <v>39</v>
      </c>
      <c r="JJ1" s="21"/>
      <c r="JK1" s="22"/>
      <c r="JM1" s="16" t="s">
        <v>38</v>
      </c>
      <c r="JN1" s="17"/>
      <c r="JO1" s="18" t="s">
        <v>37</v>
      </c>
      <c r="JP1" s="19"/>
      <c r="JQ1" s="20" t="s">
        <v>39</v>
      </c>
      <c r="JR1" s="21"/>
      <c r="JS1" s="22"/>
      <c r="JU1" s="16" t="s">
        <v>38</v>
      </c>
      <c r="JV1" s="17"/>
      <c r="JW1" s="18" t="s">
        <v>37</v>
      </c>
      <c r="JX1" s="19"/>
      <c r="JY1" s="20" t="s">
        <v>39</v>
      </c>
      <c r="JZ1" s="21"/>
      <c r="KA1" s="22"/>
      <c r="KC1" s="16" t="s">
        <v>38</v>
      </c>
      <c r="KD1" s="17"/>
      <c r="KE1" s="18" t="s">
        <v>37</v>
      </c>
      <c r="KF1" s="19"/>
      <c r="KG1" s="20" t="s">
        <v>39</v>
      </c>
      <c r="KH1" s="21"/>
      <c r="KI1" s="22"/>
      <c r="KK1" s="16" t="s">
        <v>38</v>
      </c>
      <c r="KL1" s="17"/>
      <c r="KM1" s="18" t="s">
        <v>37</v>
      </c>
      <c r="KN1" s="19"/>
      <c r="KO1" s="20" t="s">
        <v>39</v>
      </c>
      <c r="KP1" s="21"/>
      <c r="KQ1" s="22"/>
      <c r="KS1" s="16" t="s">
        <v>38</v>
      </c>
      <c r="KT1" s="17"/>
      <c r="KU1" s="18" t="s">
        <v>37</v>
      </c>
      <c r="KV1" s="19"/>
      <c r="KW1" s="20" t="s">
        <v>39</v>
      </c>
      <c r="KX1" s="21"/>
      <c r="KY1" s="22"/>
      <c r="LA1" s="16" t="s">
        <v>38</v>
      </c>
      <c r="LB1" s="17"/>
      <c r="LC1" s="18" t="s">
        <v>37</v>
      </c>
      <c r="LD1" s="19"/>
      <c r="LE1" s="20" t="s">
        <v>39</v>
      </c>
      <c r="LF1" s="21"/>
      <c r="LG1" s="22"/>
      <c r="LI1" s="16" t="s">
        <v>38</v>
      </c>
      <c r="LJ1" s="17"/>
      <c r="LK1" s="18" t="s">
        <v>37</v>
      </c>
      <c r="LL1" s="19"/>
      <c r="LM1" s="20" t="s">
        <v>39</v>
      </c>
      <c r="LN1" s="21"/>
      <c r="LO1" s="22"/>
      <c r="LQ1" s="16" t="s">
        <v>38</v>
      </c>
      <c r="LR1" s="17"/>
      <c r="LS1" s="18" t="s">
        <v>37</v>
      </c>
      <c r="LT1" s="19"/>
      <c r="LU1" s="20" t="s">
        <v>39</v>
      </c>
      <c r="LV1" s="21"/>
      <c r="LW1" s="22"/>
      <c r="LY1" s="16" t="s">
        <v>38</v>
      </c>
      <c r="LZ1" s="17"/>
      <c r="MA1" s="18" t="s">
        <v>37</v>
      </c>
      <c r="MB1" s="19"/>
      <c r="MC1" s="20" t="s">
        <v>39</v>
      </c>
      <c r="MD1" s="21"/>
      <c r="ME1" s="22"/>
      <c r="MG1" s="16" t="s">
        <v>38</v>
      </c>
      <c r="MH1" s="17"/>
      <c r="MI1" s="18" t="s">
        <v>37</v>
      </c>
      <c r="MJ1" s="19"/>
      <c r="MK1" s="20" t="s">
        <v>39</v>
      </c>
      <c r="ML1" s="21"/>
      <c r="MM1" s="22"/>
      <c r="MO1" s="16" t="s">
        <v>38</v>
      </c>
      <c r="MP1" s="17"/>
      <c r="MQ1" s="18" t="s">
        <v>37</v>
      </c>
      <c r="MR1" s="19"/>
      <c r="MS1" s="20" t="s">
        <v>39</v>
      </c>
      <c r="MT1" s="21"/>
      <c r="MU1" s="22"/>
      <c r="MW1" s="16" t="s">
        <v>38</v>
      </c>
      <c r="MX1" s="17"/>
      <c r="MY1" s="18" t="s">
        <v>37</v>
      </c>
      <c r="MZ1" s="19"/>
      <c r="NA1" s="20" t="s">
        <v>39</v>
      </c>
      <c r="NB1" s="21"/>
      <c r="NC1" s="22"/>
      <c r="NE1" s="16" t="s">
        <v>38</v>
      </c>
      <c r="NF1" s="17"/>
      <c r="NG1" s="18" t="s">
        <v>37</v>
      </c>
      <c r="NH1" s="19"/>
      <c r="NI1" s="20" t="s">
        <v>39</v>
      </c>
      <c r="NJ1" s="21"/>
      <c r="NK1" s="22"/>
      <c r="NM1" s="16" t="s">
        <v>38</v>
      </c>
      <c r="NN1" s="17"/>
      <c r="NO1" s="18" t="s">
        <v>37</v>
      </c>
      <c r="NP1" s="19"/>
      <c r="NQ1" s="20" t="s">
        <v>39</v>
      </c>
      <c r="NR1" s="21"/>
      <c r="NS1" s="22"/>
      <c r="NU1" s="16" t="s">
        <v>38</v>
      </c>
      <c r="NV1" s="17"/>
      <c r="NW1" s="18" t="s">
        <v>37</v>
      </c>
      <c r="NX1" s="19"/>
      <c r="NY1" s="20" t="s">
        <v>39</v>
      </c>
      <c r="NZ1" s="21"/>
      <c r="OA1" s="22"/>
      <c r="OC1" s="16" t="s">
        <v>38</v>
      </c>
      <c r="OD1" s="17"/>
      <c r="OE1" s="18" t="s">
        <v>37</v>
      </c>
      <c r="OF1" s="19"/>
      <c r="OG1" s="20" t="s">
        <v>39</v>
      </c>
      <c r="OH1" s="21"/>
      <c r="OI1" s="22"/>
      <c r="OK1" s="16" t="s">
        <v>38</v>
      </c>
      <c r="OL1" s="17"/>
      <c r="OM1" s="18" t="s">
        <v>37</v>
      </c>
      <c r="ON1" s="19"/>
      <c r="OO1" s="20" t="s">
        <v>39</v>
      </c>
      <c r="OP1" s="21"/>
      <c r="OQ1" s="22"/>
      <c r="OS1" s="16" t="s">
        <v>38</v>
      </c>
      <c r="OT1" s="17"/>
      <c r="OU1" s="18" t="s">
        <v>37</v>
      </c>
      <c r="OV1" s="19"/>
      <c r="OW1" s="20" t="s">
        <v>39</v>
      </c>
      <c r="OX1" s="21"/>
      <c r="OY1" s="22"/>
      <c r="PA1" s="16" t="s">
        <v>38</v>
      </c>
      <c r="PB1" s="17"/>
      <c r="PC1" s="18" t="s">
        <v>37</v>
      </c>
      <c r="PD1" s="19"/>
      <c r="PE1" s="20" t="s">
        <v>39</v>
      </c>
      <c r="PF1" s="21"/>
      <c r="PG1" s="22"/>
      <c r="PI1" s="16" t="s">
        <v>38</v>
      </c>
      <c r="PJ1" s="17"/>
      <c r="PK1" s="18" t="s">
        <v>37</v>
      </c>
      <c r="PL1" s="19"/>
      <c r="PM1" s="20" t="s">
        <v>39</v>
      </c>
      <c r="PN1" s="21"/>
      <c r="PO1" s="22"/>
      <c r="PQ1" s="16" t="s">
        <v>38</v>
      </c>
      <c r="PR1" s="17"/>
      <c r="PS1" s="18" t="s">
        <v>37</v>
      </c>
      <c r="PT1" s="19"/>
      <c r="PU1" s="20" t="s">
        <v>39</v>
      </c>
      <c r="PV1" s="21"/>
      <c r="PW1" s="22"/>
      <c r="PY1" s="16" t="s">
        <v>38</v>
      </c>
      <c r="PZ1" s="17"/>
      <c r="QA1" s="18" t="s">
        <v>37</v>
      </c>
      <c r="QB1" s="19"/>
      <c r="QC1" s="20" t="s">
        <v>39</v>
      </c>
      <c r="QD1" s="21"/>
      <c r="QE1" s="22"/>
      <c r="QG1" s="16" t="s">
        <v>38</v>
      </c>
      <c r="QH1" s="17"/>
      <c r="QI1" s="18" t="s">
        <v>37</v>
      </c>
      <c r="QJ1" s="19"/>
      <c r="QK1" s="20" t="s">
        <v>39</v>
      </c>
      <c r="QL1" s="21"/>
      <c r="QM1" s="22"/>
      <c r="QO1" s="16" t="s">
        <v>38</v>
      </c>
      <c r="QP1" s="17"/>
      <c r="QQ1" s="18" t="s">
        <v>37</v>
      </c>
      <c r="QR1" s="19"/>
      <c r="QS1" s="20" t="s">
        <v>39</v>
      </c>
      <c r="QT1" s="21"/>
      <c r="QU1" s="22"/>
      <c r="QW1" s="16" t="s">
        <v>38</v>
      </c>
      <c r="QX1" s="17"/>
      <c r="QY1" s="18" t="s">
        <v>37</v>
      </c>
      <c r="QZ1" s="19"/>
      <c r="RA1" s="20" t="s">
        <v>39</v>
      </c>
      <c r="RB1" s="21"/>
      <c r="RC1" s="22"/>
      <c r="RE1" s="16" t="s">
        <v>38</v>
      </c>
      <c r="RF1" s="17"/>
      <c r="RG1" s="18" t="s">
        <v>37</v>
      </c>
      <c r="RH1" s="19"/>
      <c r="RI1" s="20" t="s">
        <v>39</v>
      </c>
      <c r="RJ1" s="21"/>
      <c r="RK1" s="22"/>
      <c r="RM1" s="16" t="s">
        <v>38</v>
      </c>
      <c r="RN1" s="17"/>
      <c r="RO1" s="18" t="s">
        <v>37</v>
      </c>
      <c r="RP1" s="19"/>
      <c r="RQ1" s="20" t="s">
        <v>39</v>
      </c>
      <c r="RR1" s="21"/>
      <c r="RS1" s="22"/>
      <c r="RU1" s="16" t="s">
        <v>38</v>
      </c>
      <c r="RV1" s="17"/>
      <c r="RW1" s="18" t="s">
        <v>37</v>
      </c>
      <c r="RX1" s="19"/>
      <c r="RY1" s="20" t="s">
        <v>39</v>
      </c>
      <c r="RZ1" s="21"/>
      <c r="SA1" s="22"/>
      <c r="SC1" s="16" t="s">
        <v>38</v>
      </c>
      <c r="SD1" s="17"/>
      <c r="SE1" s="18" t="s">
        <v>37</v>
      </c>
      <c r="SF1" s="19"/>
      <c r="SG1" s="20" t="s">
        <v>39</v>
      </c>
      <c r="SH1" s="21"/>
      <c r="SI1" s="22"/>
      <c r="SK1" s="16" t="s">
        <v>38</v>
      </c>
      <c r="SL1" s="17"/>
      <c r="SM1" s="18" t="s">
        <v>37</v>
      </c>
      <c r="SN1" s="19"/>
      <c r="SO1" s="20" t="s">
        <v>39</v>
      </c>
      <c r="SP1" s="21"/>
      <c r="SQ1" s="22"/>
      <c r="SS1" s="16" t="s">
        <v>38</v>
      </c>
      <c r="ST1" s="17"/>
      <c r="SU1" s="18" t="s">
        <v>37</v>
      </c>
      <c r="SV1" s="19"/>
      <c r="SW1" s="20" t="s">
        <v>39</v>
      </c>
      <c r="SX1" s="21"/>
      <c r="SY1" s="22"/>
      <c r="TA1" s="16" t="s">
        <v>38</v>
      </c>
      <c r="TB1" s="17"/>
      <c r="TC1" s="18" t="s">
        <v>37</v>
      </c>
      <c r="TD1" s="19"/>
      <c r="TE1" s="20" t="s">
        <v>39</v>
      </c>
      <c r="TF1" s="21"/>
      <c r="TG1" s="22"/>
      <c r="TI1" s="16" t="s">
        <v>38</v>
      </c>
      <c r="TJ1" s="17"/>
      <c r="TK1" s="18" t="s">
        <v>37</v>
      </c>
      <c r="TL1" s="19"/>
      <c r="TM1" s="20" t="s">
        <v>39</v>
      </c>
      <c r="TN1" s="21"/>
      <c r="TO1" s="22"/>
      <c r="TQ1" s="16" t="s">
        <v>38</v>
      </c>
      <c r="TR1" s="17"/>
      <c r="TS1" s="18" t="s">
        <v>37</v>
      </c>
      <c r="TT1" s="19"/>
      <c r="TU1" s="20" t="s">
        <v>39</v>
      </c>
      <c r="TV1" s="21"/>
      <c r="TW1" s="22"/>
      <c r="TY1" s="16" t="s">
        <v>38</v>
      </c>
      <c r="TZ1" s="17"/>
      <c r="UA1" s="18" t="s">
        <v>37</v>
      </c>
      <c r="UB1" s="19"/>
      <c r="UC1" s="20" t="s">
        <v>39</v>
      </c>
      <c r="UD1" s="21"/>
      <c r="UE1" s="22"/>
      <c r="UG1" s="16" t="s">
        <v>38</v>
      </c>
      <c r="UH1" s="17"/>
      <c r="UI1" s="18" t="s">
        <v>37</v>
      </c>
      <c r="UJ1" s="19"/>
      <c r="UK1" s="20" t="s">
        <v>39</v>
      </c>
      <c r="UL1" s="21"/>
      <c r="UM1" s="22"/>
      <c r="UO1" s="16" t="s">
        <v>38</v>
      </c>
      <c r="UP1" s="17"/>
      <c r="UQ1" s="18" t="s">
        <v>37</v>
      </c>
      <c r="UR1" s="19"/>
      <c r="US1" s="20" t="s">
        <v>39</v>
      </c>
      <c r="UT1" s="21"/>
      <c r="UU1" s="22"/>
      <c r="UW1" s="16" t="s">
        <v>38</v>
      </c>
      <c r="UX1" s="17"/>
      <c r="UY1" s="18" t="s">
        <v>37</v>
      </c>
      <c r="UZ1" s="19"/>
      <c r="VA1" s="20" t="s">
        <v>39</v>
      </c>
      <c r="VB1" s="21"/>
      <c r="VC1" s="22"/>
      <c r="VE1" s="16" t="s">
        <v>38</v>
      </c>
      <c r="VF1" s="17"/>
      <c r="VG1" s="18" t="s">
        <v>37</v>
      </c>
      <c r="VH1" s="19"/>
      <c r="VI1" s="20" t="s">
        <v>39</v>
      </c>
      <c r="VJ1" s="21"/>
      <c r="VK1" s="22"/>
      <c r="VM1" s="16" t="s">
        <v>38</v>
      </c>
      <c r="VN1" s="17"/>
      <c r="VO1" s="18" t="s">
        <v>37</v>
      </c>
      <c r="VP1" s="19"/>
      <c r="VQ1" s="20" t="s">
        <v>39</v>
      </c>
      <c r="VR1" s="21"/>
      <c r="VS1" s="22"/>
      <c r="VU1" s="16" t="s">
        <v>38</v>
      </c>
      <c r="VV1" s="17"/>
      <c r="VW1" s="18" t="s">
        <v>37</v>
      </c>
      <c r="VX1" s="19"/>
      <c r="VY1" s="20" t="s">
        <v>39</v>
      </c>
      <c r="VZ1" s="21"/>
      <c r="WA1" s="22"/>
      <c r="WC1" s="16" t="s">
        <v>38</v>
      </c>
      <c r="WD1" s="17"/>
      <c r="WE1" s="18" t="s">
        <v>37</v>
      </c>
      <c r="WF1" s="19"/>
      <c r="WG1" s="20" t="s">
        <v>39</v>
      </c>
      <c r="WH1" s="21"/>
      <c r="WI1" s="22"/>
      <c r="WK1" s="16" t="s">
        <v>38</v>
      </c>
      <c r="WL1" s="17"/>
      <c r="WM1" s="18" t="s">
        <v>37</v>
      </c>
      <c r="WN1" s="19"/>
      <c r="WO1" s="20" t="s">
        <v>39</v>
      </c>
      <c r="WP1" s="21"/>
      <c r="WQ1" s="22"/>
      <c r="WS1" s="16" t="s">
        <v>38</v>
      </c>
      <c r="WT1" s="17"/>
      <c r="WU1" s="18" t="s">
        <v>37</v>
      </c>
      <c r="WV1" s="19"/>
      <c r="WW1" s="20" t="s">
        <v>39</v>
      </c>
      <c r="WX1" s="21"/>
      <c r="WY1" s="22"/>
      <c r="XA1" s="16" t="s">
        <v>38</v>
      </c>
      <c r="XB1" s="17"/>
      <c r="XC1" s="18" t="s">
        <v>37</v>
      </c>
      <c r="XD1" s="19"/>
      <c r="XE1" s="20" t="s">
        <v>39</v>
      </c>
      <c r="XF1" s="21"/>
      <c r="XG1" s="22"/>
      <c r="XI1" s="16" t="s">
        <v>38</v>
      </c>
      <c r="XJ1" s="17"/>
      <c r="XK1" s="18" t="s">
        <v>37</v>
      </c>
      <c r="XL1" s="19"/>
      <c r="XM1" s="20" t="s">
        <v>39</v>
      </c>
      <c r="XN1" s="21"/>
      <c r="XO1" s="22"/>
      <c r="XQ1" s="16" t="s">
        <v>38</v>
      </c>
      <c r="XR1" s="17"/>
      <c r="XS1" s="18" t="s">
        <v>37</v>
      </c>
      <c r="XT1" s="19"/>
      <c r="XU1" s="20" t="s">
        <v>39</v>
      </c>
      <c r="XV1" s="21"/>
      <c r="XW1" s="22"/>
      <c r="XY1" s="16" t="s">
        <v>38</v>
      </c>
      <c r="XZ1" s="17"/>
      <c r="YA1" s="18" t="s">
        <v>37</v>
      </c>
      <c r="YB1" s="19"/>
      <c r="YC1" s="20" t="s">
        <v>39</v>
      </c>
      <c r="YD1" s="21"/>
      <c r="YE1" s="22"/>
      <c r="YG1" s="16" t="s">
        <v>38</v>
      </c>
      <c r="YH1" s="17"/>
      <c r="YI1" s="18" t="s">
        <v>37</v>
      </c>
      <c r="YJ1" s="19"/>
      <c r="YK1" s="20" t="s">
        <v>39</v>
      </c>
      <c r="YL1" s="21"/>
      <c r="YM1" s="22"/>
      <c r="YO1" s="16" t="s">
        <v>38</v>
      </c>
      <c r="YP1" s="17"/>
      <c r="YQ1" s="18" t="s">
        <v>37</v>
      </c>
      <c r="YR1" s="19"/>
      <c r="YS1" s="20" t="s">
        <v>39</v>
      </c>
      <c r="YT1" s="21"/>
      <c r="YU1" s="22"/>
      <c r="YW1" s="16" t="s">
        <v>38</v>
      </c>
      <c r="YX1" s="17"/>
      <c r="YY1" s="18" t="s">
        <v>37</v>
      </c>
      <c r="YZ1" s="19"/>
      <c r="ZA1" s="20" t="s">
        <v>39</v>
      </c>
      <c r="ZB1" s="21"/>
      <c r="ZC1" s="22"/>
      <c r="ZE1" s="16" t="s">
        <v>38</v>
      </c>
      <c r="ZF1" s="17"/>
      <c r="ZG1" s="18" t="s">
        <v>37</v>
      </c>
      <c r="ZH1" s="19"/>
      <c r="ZI1" s="20" t="s">
        <v>39</v>
      </c>
      <c r="ZJ1" s="21"/>
      <c r="ZK1" s="22"/>
      <c r="ZM1" s="16" t="s">
        <v>38</v>
      </c>
      <c r="ZN1" s="17"/>
      <c r="ZO1" s="18" t="s">
        <v>37</v>
      </c>
      <c r="ZP1" s="19"/>
      <c r="ZQ1" s="20" t="s">
        <v>39</v>
      </c>
      <c r="ZR1" s="21"/>
      <c r="ZS1" s="22"/>
      <c r="ZU1" s="16" t="s">
        <v>38</v>
      </c>
      <c r="ZV1" s="17"/>
      <c r="ZW1" s="18" t="s">
        <v>37</v>
      </c>
      <c r="ZX1" s="19"/>
      <c r="ZY1" s="20" t="s">
        <v>39</v>
      </c>
      <c r="ZZ1" s="21"/>
      <c r="AAA1" s="22"/>
      <c r="AAC1" s="16" t="s">
        <v>38</v>
      </c>
      <c r="AAD1" s="17"/>
      <c r="AAE1" s="18" t="s">
        <v>37</v>
      </c>
      <c r="AAF1" s="19"/>
      <c r="AAG1" s="20" t="s">
        <v>39</v>
      </c>
      <c r="AAH1" s="21"/>
      <c r="AAI1" s="22"/>
      <c r="AAK1" s="16" t="s">
        <v>38</v>
      </c>
      <c r="AAL1" s="17"/>
      <c r="AAM1" s="18" t="s">
        <v>37</v>
      </c>
      <c r="AAN1" s="19"/>
      <c r="AAO1" s="20" t="s">
        <v>39</v>
      </c>
      <c r="AAP1" s="21"/>
      <c r="AAQ1" s="22"/>
      <c r="AAS1" s="16" t="s">
        <v>38</v>
      </c>
      <c r="AAT1" s="17"/>
      <c r="AAU1" s="18" t="s">
        <v>37</v>
      </c>
      <c r="AAV1" s="19"/>
      <c r="AAW1" s="20" t="s">
        <v>39</v>
      </c>
      <c r="AAX1" s="21"/>
      <c r="AAY1" s="22"/>
      <c r="ABA1" s="16" t="s">
        <v>38</v>
      </c>
      <c r="ABB1" s="17"/>
      <c r="ABC1" s="18" t="s">
        <v>37</v>
      </c>
      <c r="ABD1" s="19"/>
      <c r="ABE1" s="20" t="s">
        <v>39</v>
      </c>
      <c r="ABF1" s="21"/>
      <c r="ABG1" s="22"/>
      <c r="ABI1" s="16" t="s">
        <v>38</v>
      </c>
      <c r="ABJ1" s="17"/>
      <c r="ABK1" s="18" t="s">
        <v>37</v>
      </c>
      <c r="ABL1" s="19"/>
      <c r="ABM1" s="20" t="s">
        <v>39</v>
      </c>
      <c r="ABN1" s="21"/>
      <c r="ABO1" s="22"/>
      <c r="ABQ1" s="16" t="s">
        <v>38</v>
      </c>
      <c r="ABR1" s="17"/>
      <c r="ABS1" s="18" t="s">
        <v>37</v>
      </c>
      <c r="ABT1" s="19"/>
      <c r="ABU1" s="20" t="s">
        <v>39</v>
      </c>
      <c r="ABV1" s="21"/>
      <c r="ABW1" s="22"/>
      <c r="ABY1" s="16" t="s">
        <v>38</v>
      </c>
      <c r="ABZ1" s="17"/>
      <c r="ACA1" s="18" t="s">
        <v>37</v>
      </c>
      <c r="ACB1" s="19"/>
      <c r="ACC1" s="20" t="s">
        <v>39</v>
      </c>
      <c r="ACD1" s="21"/>
      <c r="ACE1" s="22"/>
      <c r="ACG1" s="16" t="s">
        <v>38</v>
      </c>
      <c r="ACH1" s="17"/>
      <c r="ACI1" s="18" t="s">
        <v>37</v>
      </c>
      <c r="ACJ1" s="19"/>
      <c r="ACK1" s="20" t="s">
        <v>39</v>
      </c>
      <c r="ACL1" s="21"/>
      <c r="ACM1" s="22"/>
      <c r="ACO1" s="16" t="s">
        <v>38</v>
      </c>
      <c r="ACP1" s="17"/>
      <c r="ACQ1" s="18" t="s">
        <v>37</v>
      </c>
      <c r="ACR1" s="19"/>
      <c r="ACS1" s="20" t="s">
        <v>39</v>
      </c>
      <c r="ACT1" s="21"/>
      <c r="ACU1" s="22"/>
      <c r="ACW1" s="16" t="s">
        <v>38</v>
      </c>
      <c r="ACX1" s="17"/>
      <c r="ACY1" s="18" t="s">
        <v>37</v>
      </c>
      <c r="ACZ1" s="19"/>
      <c r="ADA1" s="20" t="s">
        <v>39</v>
      </c>
      <c r="ADB1" s="21"/>
      <c r="ADC1" s="22"/>
      <c r="ADE1" s="16" t="s">
        <v>38</v>
      </c>
      <c r="ADF1" s="17"/>
      <c r="ADG1" s="18" t="s">
        <v>37</v>
      </c>
      <c r="ADH1" s="19"/>
      <c r="ADI1" s="20" t="s">
        <v>39</v>
      </c>
      <c r="ADJ1" s="21"/>
      <c r="ADK1" s="22"/>
      <c r="ADM1" s="16" t="s">
        <v>38</v>
      </c>
      <c r="ADN1" s="17"/>
      <c r="ADO1" s="18" t="s">
        <v>37</v>
      </c>
      <c r="ADP1" s="19"/>
      <c r="ADQ1" s="20" t="s">
        <v>39</v>
      </c>
      <c r="ADR1" s="21"/>
      <c r="ADS1" s="22"/>
      <c r="ADU1" s="16" t="s">
        <v>38</v>
      </c>
      <c r="ADV1" s="17"/>
      <c r="ADW1" s="18" t="s">
        <v>37</v>
      </c>
      <c r="ADX1" s="19"/>
      <c r="ADY1" s="20" t="s">
        <v>39</v>
      </c>
      <c r="ADZ1" s="21"/>
      <c r="AEA1" s="22"/>
      <c r="AEC1" s="16" t="s">
        <v>38</v>
      </c>
      <c r="AED1" s="17"/>
      <c r="AEE1" s="18" t="s">
        <v>37</v>
      </c>
      <c r="AEF1" s="19"/>
      <c r="AEG1" s="20" t="s">
        <v>39</v>
      </c>
      <c r="AEH1" s="21"/>
      <c r="AEI1" s="22"/>
      <c r="AEK1" s="16" t="s">
        <v>38</v>
      </c>
      <c r="AEL1" s="17"/>
      <c r="AEM1" s="18" t="s">
        <v>37</v>
      </c>
      <c r="AEN1" s="19"/>
      <c r="AEO1" s="20" t="s">
        <v>39</v>
      </c>
      <c r="AEP1" s="21"/>
      <c r="AEQ1" s="22"/>
      <c r="AES1" s="16" t="s">
        <v>38</v>
      </c>
      <c r="AET1" s="17"/>
      <c r="AEU1" s="18" t="s">
        <v>37</v>
      </c>
      <c r="AEV1" s="19"/>
      <c r="AEW1" s="20" t="s">
        <v>39</v>
      </c>
      <c r="AEX1" s="21"/>
      <c r="AEY1" s="22"/>
      <c r="AFA1" s="16" t="s">
        <v>38</v>
      </c>
      <c r="AFB1" s="17"/>
      <c r="AFC1" s="18" t="s">
        <v>37</v>
      </c>
      <c r="AFD1" s="19"/>
      <c r="AFE1" s="20" t="s">
        <v>39</v>
      </c>
      <c r="AFF1" s="21"/>
      <c r="AFG1" s="22"/>
      <c r="AFI1" s="16" t="s">
        <v>38</v>
      </c>
      <c r="AFJ1" s="17"/>
      <c r="AFK1" s="18" t="s">
        <v>37</v>
      </c>
      <c r="AFL1" s="19"/>
      <c r="AFM1" s="20" t="s">
        <v>39</v>
      </c>
      <c r="AFN1" s="21"/>
      <c r="AFO1" s="22"/>
      <c r="AFQ1" s="16" t="s">
        <v>38</v>
      </c>
      <c r="AFR1" s="17"/>
      <c r="AFS1" s="18" t="s">
        <v>37</v>
      </c>
      <c r="AFT1" s="19"/>
      <c r="AFU1" s="20" t="s">
        <v>39</v>
      </c>
      <c r="AFV1" s="21"/>
      <c r="AFW1" s="22"/>
      <c r="AFY1" s="16" t="s">
        <v>38</v>
      </c>
      <c r="AFZ1" s="17"/>
      <c r="AGA1" s="18" t="s">
        <v>37</v>
      </c>
      <c r="AGB1" s="19"/>
      <c r="AGC1" s="20" t="s">
        <v>39</v>
      </c>
      <c r="AGD1" s="21"/>
      <c r="AGE1" s="22"/>
      <c r="AGG1" s="16" t="s">
        <v>38</v>
      </c>
      <c r="AGH1" s="17"/>
      <c r="AGI1" s="18" t="s">
        <v>37</v>
      </c>
      <c r="AGJ1" s="19"/>
      <c r="AGK1" s="20" t="s">
        <v>39</v>
      </c>
      <c r="AGL1" s="21"/>
      <c r="AGM1" s="22"/>
      <c r="AGO1" s="16" t="s">
        <v>38</v>
      </c>
      <c r="AGP1" s="17"/>
      <c r="AGQ1" s="18" t="s">
        <v>37</v>
      </c>
      <c r="AGR1" s="19"/>
      <c r="AGS1" s="20" t="s">
        <v>39</v>
      </c>
      <c r="AGT1" s="21"/>
      <c r="AGU1" s="22"/>
      <c r="AGW1" s="16" t="s">
        <v>38</v>
      </c>
      <c r="AGX1" s="17"/>
      <c r="AGY1" s="18" t="s">
        <v>37</v>
      </c>
      <c r="AGZ1" s="19"/>
      <c r="AHA1" s="20" t="s">
        <v>39</v>
      </c>
      <c r="AHB1" s="21"/>
      <c r="AHC1" s="22"/>
      <c r="AHE1" s="16" t="s">
        <v>38</v>
      </c>
      <c r="AHF1" s="17"/>
      <c r="AHG1" s="18" t="s">
        <v>37</v>
      </c>
      <c r="AHH1" s="19"/>
      <c r="AHI1" s="20" t="s">
        <v>39</v>
      </c>
      <c r="AHJ1" s="21"/>
      <c r="AHK1" s="22"/>
      <c r="AHM1" s="16" t="s">
        <v>38</v>
      </c>
      <c r="AHN1" s="17"/>
      <c r="AHO1" s="18" t="s">
        <v>37</v>
      </c>
      <c r="AHP1" s="19"/>
      <c r="AHQ1" s="20" t="s">
        <v>39</v>
      </c>
      <c r="AHR1" s="21"/>
      <c r="AHS1" s="22"/>
      <c r="AHU1" s="16" t="s">
        <v>38</v>
      </c>
      <c r="AHV1" s="17"/>
      <c r="AHW1" s="18" t="s">
        <v>37</v>
      </c>
      <c r="AHX1" s="19"/>
      <c r="AHY1" s="20" t="s">
        <v>39</v>
      </c>
      <c r="AHZ1" s="21"/>
      <c r="AIA1" s="22"/>
      <c r="AIC1" s="16" t="s">
        <v>38</v>
      </c>
      <c r="AID1" s="17"/>
      <c r="AIE1" s="18" t="s">
        <v>37</v>
      </c>
      <c r="AIF1" s="19"/>
      <c r="AIG1" s="20" t="s">
        <v>39</v>
      </c>
      <c r="AIH1" s="21"/>
      <c r="AII1" s="22"/>
      <c r="AIK1" s="16" t="s">
        <v>38</v>
      </c>
      <c r="AIL1" s="17"/>
      <c r="AIM1" s="18" t="s">
        <v>37</v>
      </c>
      <c r="AIN1" s="19"/>
      <c r="AIO1" s="20" t="s">
        <v>39</v>
      </c>
      <c r="AIP1" s="21"/>
      <c r="AIQ1" s="22"/>
      <c r="AIS1" s="16" t="s">
        <v>38</v>
      </c>
      <c r="AIT1" s="17"/>
      <c r="AIU1" s="18" t="s">
        <v>37</v>
      </c>
      <c r="AIV1" s="19"/>
      <c r="AIW1" s="20" t="s">
        <v>39</v>
      </c>
      <c r="AIX1" s="21"/>
      <c r="AIY1" s="22"/>
      <c r="AJA1" s="16" t="s">
        <v>38</v>
      </c>
      <c r="AJB1" s="17"/>
      <c r="AJC1" s="18" t="s">
        <v>37</v>
      </c>
      <c r="AJD1" s="19"/>
      <c r="AJE1" s="20" t="s">
        <v>39</v>
      </c>
      <c r="AJF1" s="21"/>
      <c r="AJG1" s="22"/>
      <c r="AJI1" s="16" t="s">
        <v>38</v>
      </c>
      <c r="AJJ1" s="17"/>
      <c r="AJK1" s="18" t="s">
        <v>37</v>
      </c>
      <c r="AJL1" s="19"/>
      <c r="AJM1" s="20" t="s">
        <v>39</v>
      </c>
      <c r="AJN1" s="21"/>
      <c r="AJO1" s="22"/>
      <c r="AJQ1" s="16" t="s">
        <v>38</v>
      </c>
      <c r="AJR1" s="17"/>
      <c r="AJS1" s="18" t="s">
        <v>37</v>
      </c>
      <c r="AJT1" s="19"/>
      <c r="AJU1" s="20" t="s">
        <v>39</v>
      </c>
      <c r="AJV1" s="21"/>
      <c r="AJW1" s="22"/>
      <c r="AJY1" s="16" t="s">
        <v>38</v>
      </c>
      <c r="AJZ1" s="17"/>
      <c r="AKA1" s="18" t="s">
        <v>37</v>
      </c>
      <c r="AKB1" s="19"/>
      <c r="AKC1" s="20" t="s">
        <v>39</v>
      </c>
      <c r="AKD1" s="21"/>
      <c r="AKE1" s="22"/>
      <c r="AKG1" s="16" t="s">
        <v>38</v>
      </c>
      <c r="AKH1" s="17"/>
      <c r="AKI1" s="18" t="s">
        <v>37</v>
      </c>
      <c r="AKJ1" s="19"/>
      <c r="AKK1" s="20" t="s">
        <v>39</v>
      </c>
      <c r="AKL1" s="21"/>
      <c r="AKM1" s="22"/>
      <c r="AKO1" s="16" t="s">
        <v>38</v>
      </c>
      <c r="AKP1" s="17"/>
      <c r="AKQ1" s="18" t="s">
        <v>37</v>
      </c>
      <c r="AKR1" s="19"/>
      <c r="AKS1" s="20" t="s">
        <v>39</v>
      </c>
      <c r="AKT1" s="21"/>
      <c r="AKU1" s="22"/>
      <c r="AKW1" s="16" t="s">
        <v>38</v>
      </c>
      <c r="AKX1" s="17"/>
      <c r="AKY1" s="18" t="s">
        <v>37</v>
      </c>
      <c r="AKZ1" s="19"/>
      <c r="ALA1" s="20" t="s">
        <v>39</v>
      </c>
      <c r="ALB1" s="21"/>
      <c r="ALC1" s="22"/>
      <c r="ALE1" s="16" t="s">
        <v>38</v>
      </c>
      <c r="ALF1" s="17"/>
      <c r="ALG1" s="18" t="s">
        <v>37</v>
      </c>
      <c r="ALH1" s="19"/>
      <c r="ALI1" s="20" t="s">
        <v>39</v>
      </c>
      <c r="ALJ1" s="21"/>
      <c r="ALK1" s="22"/>
      <c r="ALM1" s="16" t="s">
        <v>38</v>
      </c>
      <c r="ALN1" s="17"/>
      <c r="ALO1" s="18" t="s">
        <v>37</v>
      </c>
      <c r="ALP1" s="19"/>
      <c r="ALQ1" s="20" t="s">
        <v>39</v>
      </c>
      <c r="ALR1" s="21"/>
      <c r="ALS1" s="22"/>
      <c r="ALU1" s="16" t="s">
        <v>38</v>
      </c>
      <c r="ALV1" s="17"/>
      <c r="ALW1" s="18" t="s">
        <v>37</v>
      </c>
      <c r="ALX1" s="19"/>
      <c r="ALY1" s="20" t="s">
        <v>39</v>
      </c>
      <c r="ALZ1" s="21"/>
      <c r="AMA1" s="22"/>
      <c r="AMC1" s="16" t="s">
        <v>38</v>
      </c>
      <c r="AMD1" s="17"/>
      <c r="AME1" s="18" t="s">
        <v>37</v>
      </c>
      <c r="AMF1" s="19"/>
      <c r="AMG1" s="20" t="s">
        <v>39</v>
      </c>
      <c r="AMH1" s="21"/>
      <c r="AMI1" s="22"/>
      <c r="AMK1" s="16" t="s">
        <v>38</v>
      </c>
      <c r="AML1" s="17"/>
      <c r="AMM1" s="18" t="s">
        <v>37</v>
      </c>
      <c r="AMN1" s="19"/>
      <c r="AMO1" s="20" t="s">
        <v>39</v>
      </c>
      <c r="AMP1" s="21"/>
      <c r="AMQ1" s="22"/>
      <c r="AMS1" s="16" t="s">
        <v>38</v>
      </c>
      <c r="AMT1" s="17"/>
      <c r="AMU1" s="18" t="s">
        <v>37</v>
      </c>
      <c r="AMV1" s="19"/>
      <c r="AMW1" s="20" t="s">
        <v>39</v>
      </c>
      <c r="AMX1" s="21"/>
      <c r="AMY1" s="22"/>
      <c r="ANA1" s="16" t="s">
        <v>38</v>
      </c>
      <c r="ANB1" s="17"/>
      <c r="ANC1" s="18" t="s">
        <v>37</v>
      </c>
      <c r="AND1" s="19"/>
      <c r="ANE1" s="20" t="s">
        <v>39</v>
      </c>
      <c r="ANF1" s="21"/>
      <c r="ANG1" s="22"/>
      <c r="ANI1" s="16" t="s">
        <v>38</v>
      </c>
      <c r="ANJ1" s="17"/>
      <c r="ANK1" s="18" t="s">
        <v>37</v>
      </c>
      <c r="ANL1" s="19"/>
      <c r="ANM1" s="20" t="s">
        <v>39</v>
      </c>
      <c r="ANN1" s="21"/>
      <c r="ANO1" s="22"/>
      <c r="ANQ1" s="16" t="s">
        <v>38</v>
      </c>
      <c r="ANR1" s="17"/>
      <c r="ANS1" s="18" t="s">
        <v>37</v>
      </c>
      <c r="ANT1" s="19"/>
      <c r="ANU1" s="20" t="s">
        <v>39</v>
      </c>
      <c r="ANV1" s="21"/>
      <c r="ANW1" s="22"/>
      <c r="ANY1" s="16" t="s">
        <v>38</v>
      </c>
      <c r="ANZ1" s="17"/>
      <c r="AOA1" s="18" t="s">
        <v>37</v>
      </c>
      <c r="AOB1" s="19"/>
      <c r="AOC1" s="20" t="s">
        <v>39</v>
      </c>
      <c r="AOD1" s="21"/>
      <c r="AOE1" s="22"/>
      <c r="AOG1" s="16" t="s">
        <v>38</v>
      </c>
      <c r="AOH1" s="17"/>
      <c r="AOI1" s="18" t="s">
        <v>37</v>
      </c>
      <c r="AOJ1" s="19"/>
      <c r="AOK1" s="20" t="s">
        <v>39</v>
      </c>
      <c r="AOL1" s="21"/>
      <c r="AOM1" s="22"/>
      <c r="AOO1" s="16" t="s">
        <v>38</v>
      </c>
      <c r="AOP1" s="17"/>
      <c r="AOQ1" s="18" t="s">
        <v>37</v>
      </c>
      <c r="AOR1" s="19"/>
      <c r="AOS1" s="20" t="s">
        <v>39</v>
      </c>
      <c r="AOT1" s="21"/>
      <c r="AOU1" s="22"/>
      <c r="AOW1" s="16" t="s">
        <v>38</v>
      </c>
      <c r="AOX1" s="17"/>
      <c r="AOY1" s="18" t="s">
        <v>37</v>
      </c>
      <c r="AOZ1" s="19"/>
      <c r="APA1" s="20" t="s">
        <v>39</v>
      </c>
      <c r="APB1" s="21"/>
      <c r="APC1" s="22"/>
      <c r="APE1" s="16" t="s">
        <v>38</v>
      </c>
      <c r="APF1" s="17"/>
      <c r="APG1" s="18" t="s">
        <v>37</v>
      </c>
      <c r="APH1" s="19"/>
      <c r="API1" s="20" t="s">
        <v>39</v>
      </c>
      <c r="APJ1" s="21"/>
      <c r="APK1" s="22"/>
      <c r="APM1" s="16" t="s">
        <v>38</v>
      </c>
      <c r="APN1" s="17"/>
      <c r="APO1" s="18" t="s">
        <v>37</v>
      </c>
      <c r="APP1" s="19"/>
      <c r="APQ1" s="20" t="s">
        <v>39</v>
      </c>
      <c r="APR1" s="21"/>
      <c r="APS1" s="22"/>
      <c r="APU1" s="16" t="s">
        <v>38</v>
      </c>
      <c r="APV1" s="17"/>
      <c r="APW1" s="18" t="s">
        <v>37</v>
      </c>
      <c r="APX1" s="19"/>
      <c r="APY1" s="20" t="s">
        <v>39</v>
      </c>
      <c r="APZ1" s="21"/>
      <c r="AQA1" s="22"/>
      <c r="AQC1" s="16" t="s">
        <v>38</v>
      </c>
      <c r="AQD1" s="17"/>
      <c r="AQE1" s="18" t="s">
        <v>37</v>
      </c>
      <c r="AQF1" s="19"/>
      <c r="AQG1" s="20" t="s">
        <v>39</v>
      </c>
      <c r="AQH1" s="21"/>
      <c r="AQI1" s="22"/>
      <c r="AQK1" s="16" t="s">
        <v>38</v>
      </c>
      <c r="AQL1" s="17"/>
      <c r="AQM1" s="18" t="s">
        <v>37</v>
      </c>
      <c r="AQN1" s="19"/>
      <c r="AQO1" s="20" t="s">
        <v>39</v>
      </c>
      <c r="AQP1" s="21"/>
      <c r="AQQ1" s="22"/>
      <c r="AQS1" s="16" t="s">
        <v>38</v>
      </c>
      <c r="AQT1" s="17"/>
      <c r="AQU1" s="18" t="s">
        <v>37</v>
      </c>
      <c r="AQV1" s="19"/>
      <c r="AQW1" s="20" t="s">
        <v>39</v>
      </c>
      <c r="AQX1" s="21"/>
      <c r="AQY1" s="22"/>
      <c r="ARA1" s="16" t="s">
        <v>38</v>
      </c>
      <c r="ARB1" s="17"/>
      <c r="ARC1" s="18" t="s">
        <v>37</v>
      </c>
      <c r="ARD1" s="19"/>
      <c r="ARE1" s="20" t="s">
        <v>39</v>
      </c>
      <c r="ARF1" s="21"/>
      <c r="ARG1" s="22"/>
      <c r="ARI1" s="16" t="s">
        <v>38</v>
      </c>
      <c r="ARJ1" s="17"/>
      <c r="ARK1" s="18" t="s">
        <v>37</v>
      </c>
      <c r="ARL1" s="19"/>
      <c r="ARM1" s="20" t="s">
        <v>39</v>
      </c>
      <c r="ARN1" s="21"/>
      <c r="ARO1" s="22"/>
      <c r="ARQ1" s="16" t="s">
        <v>38</v>
      </c>
      <c r="ARR1" s="17"/>
      <c r="ARS1" s="18" t="s">
        <v>37</v>
      </c>
      <c r="ART1" s="19"/>
      <c r="ARU1" s="20" t="s">
        <v>39</v>
      </c>
      <c r="ARV1" s="21"/>
      <c r="ARW1" s="22"/>
      <c r="ARY1" s="16" t="s">
        <v>38</v>
      </c>
      <c r="ARZ1" s="17"/>
      <c r="ASA1" s="18" t="s">
        <v>37</v>
      </c>
      <c r="ASB1" s="19"/>
      <c r="ASC1" s="20" t="s">
        <v>39</v>
      </c>
      <c r="ASD1" s="21"/>
      <c r="ASE1" s="22"/>
      <c r="ASG1" s="16" t="s">
        <v>38</v>
      </c>
      <c r="ASH1" s="17"/>
      <c r="ASI1" s="18" t="s">
        <v>37</v>
      </c>
      <c r="ASJ1" s="19"/>
      <c r="ASK1" s="20" t="s">
        <v>39</v>
      </c>
      <c r="ASL1" s="21"/>
      <c r="ASM1" s="22"/>
      <c r="ASO1" s="16" t="s">
        <v>38</v>
      </c>
      <c r="ASP1" s="17"/>
      <c r="ASQ1" s="18" t="s">
        <v>37</v>
      </c>
      <c r="ASR1" s="19"/>
      <c r="ASS1" s="20" t="s">
        <v>39</v>
      </c>
      <c r="AST1" s="21"/>
      <c r="ASU1" s="22"/>
      <c r="ASW1" s="16" t="s">
        <v>38</v>
      </c>
      <c r="ASX1" s="17"/>
      <c r="ASY1" s="18" t="s">
        <v>37</v>
      </c>
      <c r="ASZ1" s="19"/>
      <c r="ATA1" s="20" t="s">
        <v>39</v>
      </c>
      <c r="ATB1" s="21"/>
      <c r="ATC1" s="22"/>
      <c r="ATE1" s="16" t="s">
        <v>38</v>
      </c>
      <c r="ATF1" s="17"/>
      <c r="ATG1" s="18" t="s">
        <v>37</v>
      </c>
      <c r="ATH1" s="19"/>
      <c r="ATI1" s="20" t="s">
        <v>39</v>
      </c>
      <c r="ATJ1" s="21"/>
      <c r="ATK1" s="22"/>
      <c r="ATM1" s="16" t="s">
        <v>38</v>
      </c>
      <c r="ATN1" s="17"/>
      <c r="ATO1" s="18" t="s">
        <v>37</v>
      </c>
      <c r="ATP1" s="19"/>
      <c r="ATQ1" s="20" t="s">
        <v>39</v>
      </c>
      <c r="ATR1" s="21"/>
      <c r="ATS1" s="22"/>
      <c r="ATU1" s="16" t="s">
        <v>38</v>
      </c>
      <c r="ATV1" s="17"/>
      <c r="ATW1" s="18" t="s">
        <v>37</v>
      </c>
      <c r="ATX1" s="19"/>
      <c r="ATY1" s="20" t="s">
        <v>39</v>
      </c>
      <c r="ATZ1" s="21"/>
      <c r="AUA1" s="22"/>
      <c r="AUC1" s="16" t="s">
        <v>38</v>
      </c>
      <c r="AUD1" s="17"/>
      <c r="AUE1" s="18" t="s">
        <v>37</v>
      </c>
      <c r="AUF1" s="19"/>
      <c r="AUG1" s="20" t="s">
        <v>39</v>
      </c>
      <c r="AUH1" s="21"/>
      <c r="AUI1" s="22"/>
      <c r="AUK1" s="16" t="s">
        <v>38</v>
      </c>
      <c r="AUL1" s="17"/>
      <c r="AUM1" s="18" t="s">
        <v>37</v>
      </c>
      <c r="AUN1" s="19"/>
      <c r="AUO1" s="20" t="s">
        <v>39</v>
      </c>
      <c r="AUP1" s="21"/>
      <c r="AUQ1" s="22"/>
      <c r="AUS1" s="16" t="s">
        <v>38</v>
      </c>
      <c r="AUT1" s="17"/>
      <c r="AUU1" s="18" t="s">
        <v>37</v>
      </c>
      <c r="AUV1" s="19"/>
      <c r="AUW1" s="20" t="s">
        <v>39</v>
      </c>
      <c r="AUX1" s="21"/>
      <c r="AUY1" s="22"/>
      <c r="AVA1" s="16" t="s">
        <v>38</v>
      </c>
      <c r="AVB1" s="17"/>
      <c r="AVC1" s="18" t="s">
        <v>37</v>
      </c>
      <c r="AVD1" s="19"/>
      <c r="AVE1" s="20" t="s">
        <v>39</v>
      </c>
      <c r="AVF1" s="21"/>
      <c r="AVG1" s="22"/>
      <c r="AVI1" s="16" t="s">
        <v>38</v>
      </c>
      <c r="AVJ1" s="17"/>
      <c r="AVK1" s="18" t="s">
        <v>37</v>
      </c>
      <c r="AVL1" s="19"/>
      <c r="AVM1" s="20" t="s">
        <v>39</v>
      </c>
      <c r="AVN1" s="21"/>
      <c r="AVO1" s="22"/>
      <c r="AVQ1" s="16" t="s">
        <v>38</v>
      </c>
      <c r="AVR1" s="17"/>
      <c r="AVS1" s="18" t="s">
        <v>37</v>
      </c>
      <c r="AVT1" s="19"/>
      <c r="AVU1" s="20" t="s">
        <v>39</v>
      </c>
      <c r="AVV1" s="21"/>
      <c r="AVW1" s="22"/>
      <c r="AVY1" s="16" t="s">
        <v>38</v>
      </c>
      <c r="AVZ1" s="17"/>
      <c r="AWA1" s="18" t="s">
        <v>37</v>
      </c>
      <c r="AWB1" s="19"/>
      <c r="AWC1" s="20" t="s">
        <v>39</v>
      </c>
      <c r="AWD1" s="21"/>
      <c r="AWE1" s="22"/>
      <c r="AWG1" s="16" t="s">
        <v>38</v>
      </c>
      <c r="AWH1" s="17"/>
      <c r="AWI1" s="18" t="s">
        <v>37</v>
      </c>
      <c r="AWJ1" s="19"/>
      <c r="AWK1" s="20" t="s">
        <v>39</v>
      </c>
      <c r="AWL1" s="21"/>
      <c r="AWM1" s="22"/>
      <c r="AWO1" s="16" t="s">
        <v>38</v>
      </c>
      <c r="AWP1" s="17"/>
      <c r="AWQ1" s="18" t="s">
        <v>37</v>
      </c>
      <c r="AWR1" s="19"/>
      <c r="AWS1" s="20" t="s">
        <v>39</v>
      </c>
      <c r="AWT1" s="21"/>
      <c r="AWU1" s="22"/>
      <c r="AWW1" s="16" t="s">
        <v>38</v>
      </c>
      <c r="AWX1" s="17"/>
      <c r="AWY1" s="18" t="s">
        <v>37</v>
      </c>
      <c r="AWZ1" s="19"/>
      <c r="AXA1" s="20" t="s">
        <v>39</v>
      </c>
      <c r="AXB1" s="21"/>
      <c r="AXC1" s="22"/>
      <c r="AXE1" s="16" t="s">
        <v>38</v>
      </c>
      <c r="AXF1" s="17"/>
      <c r="AXG1" s="18" t="s">
        <v>37</v>
      </c>
      <c r="AXH1" s="19"/>
      <c r="AXI1" s="20" t="s">
        <v>39</v>
      </c>
      <c r="AXJ1" s="21"/>
      <c r="AXK1" s="22"/>
      <c r="AXM1" s="16" t="s">
        <v>38</v>
      </c>
      <c r="AXN1" s="17"/>
      <c r="AXO1" s="18" t="s">
        <v>37</v>
      </c>
      <c r="AXP1" s="19"/>
      <c r="AXQ1" s="20" t="s">
        <v>39</v>
      </c>
      <c r="AXR1" s="21"/>
      <c r="AXS1" s="22"/>
      <c r="AXU1" s="16" t="s">
        <v>38</v>
      </c>
      <c r="AXV1" s="17"/>
      <c r="AXW1" s="18" t="s">
        <v>37</v>
      </c>
      <c r="AXX1" s="19"/>
      <c r="AXY1" s="20" t="s">
        <v>39</v>
      </c>
      <c r="AXZ1" s="21"/>
      <c r="AYA1" s="22"/>
      <c r="AYC1" s="16" t="s">
        <v>38</v>
      </c>
      <c r="AYD1" s="17"/>
      <c r="AYE1" s="18" t="s">
        <v>37</v>
      </c>
      <c r="AYF1" s="19"/>
      <c r="AYG1" s="20" t="s">
        <v>39</v>
      </c>
      <c r="AYH1" s="21"/>
      <c r="AYI1" s="22"/>
      <c r="AYK1" s="16" t="s">
        <v>38</v>
      </c>
      <c r="AYL1" s="17"/>
      <c r="AYM1" s="18" t="s">
        <v>37</v>
      </c>
      <c r="AYN1" s="19"/>
      <c r="AYO1" s="20" t="s">
        <v>39</v>
      </c>
      <c r="AYP1" s="21"/>
      <c r="AYQ1" s="22"/>
      <c r="AYS1" s="16" t="s">
        <v>38</v>
      </c>
      <c r="AYT1" s="17"/>
      <c r="AYU1" s="18" t="s">
        <v>37</v>
      </c>
      <c r="AYV1" s="19"/>
      <c r="AYW1" s="20" t="s">
        <v>39</v>
      </c>
      <c r="AYX1" s="21"/>
      <c r="AYY1" s="22"/>
      <c r="AZA1" s="16" t="s">
        <v>38</v>
      </c>
      <c r="AZB1" s="17"/>
      <c r="AZC1" s="18" t="s">
        <v>37</v>
      </c>
      <c r="AZD1" s="19"/>
      <c r="AZE1" s="20" t="s">
        <v>39</v>
      </c>
      <c r="AZF1" s="21"/>
      <c r="AZG1" s="22"/>
      <c r="AZI1" s="16" t="s">
        <v>38</v>
      </c>
      <c r="AZJ1" s="17"/>
      <c r="AZK1" s="18" t="s">
        <v>37</v>
      </c>
      <c r="AZL1" s="19"/>
      <c r="AZM1" s="20" t="s">
        <v>39</v>
      </c>
      <c r="AZN1" s="21"/>
      <c r="AZO1" s="22"/>
      <c r="AZQ1" s="16" t="s">
        <v>38</v>
      </c>
      <c r="AZR1" s="17"/>
      <c r="AZS1" s="18" t="s">
        <v>37</v>
      </c>
      <c r="AZT1" s="19"/>
      <c r="AZU1" s="20" t="s">
        <v>39</v>
      </c>
      <c r="AZV1" s="21"/>
      <c r="AZW1" s="22"/>
      <c r="AZY1" s="16" t="s">
        <v>38</v>
      </c>
      <c r="AZZ1" s="17"/>
      <c r="BAA1" s="18" t="s">
        <v>37</v>
      </c>
      <c r="BAB1" s="19"/>
      <c r="BAC1" s="20" t="s">
        <v>39</v>
      </c>
      <c r="BAD1" s="21"/>
      <c r="BAE1" s="22"/>
      <c r="BAG1" s="16" t="s">
        <v>38</v>
      </c>
      <c r="BAH1" s="17"/>
      <c r="BAI1" s="18" t="s">
        <v>37</v>
      </c>
      <c r="BAJ1" s="19"/>
      <c r="BAK1" s="20" t="s">
        <v>39</v>
      </c>
      <c r="BAL1" s="21"/>
      <c r="BAM1" s="22"/>
      <c r="BAO1" s="16" t="s">
        <v>38</v>
      </c>
      <c r="BAP1" s="17"/>
      <c r="BAQ1" s="18" t="s">
        <v>37</v>
      </c>
      <c r="BAR1" s="19"/>
      <c r="BAS1" s="20" t="s">
        <v>39</v>
      </c>
      <c r="BAT1" s="21"/>
      <c r="BAU1" s="22"/>
      <c r="BAW1" s="16" t="s">
        <v>38</v>
      </c>
      <c r="BAX1" s="17"/>
      <c r="BAY1" s="18" t="s">
        <v>37</v>
      </c>
      <c r="BAZ1" s="19"/>
      <c r="BBA1" s="20" t="s">
        <v>39</v>
      </c>
      <c r="BBB1" s="21"/>
      <c r="BBC1" s="22"/>
      <c r="BBE1" s="16" t="s">
        <v>38</v>
      </c>
      <c r="BBF1" s="17"/>
      <c r="BBG1" s="18" t="s">
        <v>37</v>
      </c>
      <c r="BBH1" s="19"/>
      <c r="BBI1" s="20" t="s">
        <v>39</v>
      </c>
      <c r="BBJ1" s="21"/>
      <c r="BBK1" s="22"/>
      <c r="BBM1" s="16" t="s">
        <v>38</v>
      </c>
      <c r="BBN1" s="17"/>
      <c r="BBO1" s="18" t="s">
        <v>37</v>
      </c>
      <c r="BBP1" s="19"/>
      <c r="BBQ1" s="20" t="s">
        <v>39</v>
      </c>
      <c r="BBR1" s="21"/>
      <c r="BBS1" s="22"/>
      <c r="BBU1" s="16" t="s">
        <v>38</v>
      </c>
      <c r="BBV1" s="17"/>
      <c r="BBW1" s="18" t="s">
        <v>37</v>
      </c>
      <c r="BBX1" s="19"/>
      <c r="BBY1" s="20" t="s">
        <v>39</v>
      </c>
      <c r="BBZ1" s="21"/>
      <c r="BCA1" s="22"/>
      <c r="BCC1" s="16" t="s">
        <v>38</v>
      </c>
      <c r="BCD1" s="17"/>
      <c r="BCE1" s="18" t="s">
        <v>37</v>
      </c>
      <c r="BCF1" s="19"/>
      <c r="BCG1" s="20" t="s">
        <v>39</v>
      </c>
      <c r="BCH1" s="21"/>
      <c r="BCI1" s="22"/>
      <c r="BCK1" s="16" t="s">
        <v>38</v>
      </c>
      <c r="BCL1" s="17"/>
      <c r="BCM1" s="18" t="s">
        <v>37</v>
      </c>
      <c r="BCN1" s="19"/>
      <c r="BCO1" s="20" t="s">
        <v>39</v>
      </c>
      <c r="BCP1" s="21"/>
      <c r="BCQ1" s="22"/>
      <c r="BCS1" s="16" t="s">
        <v>38</v>
      </c>
      <c r="BCT1" s="17"/>
      <c r="BCU1" s="18" t="s">
        <v>37</v>
      </c>
      <c r="BCV1" s="19"/>
      <c r="BCW1" s="20" t="s">
        <v>39</v>
      </c>
      <c r="BCX1" s="21"/>
      <c r="BCY1" s="22"/>
      <c r="BDA1" s="16" t="s">
        <v>38</v>
      </c>
      <c r="BDB1" s="17"/>
      <c r="BDC1" s="18" t="s">
        <v>37</v>
      </c>
      <c r="BDD1" s="19"/>
      <c r="BDE1" s="20" t="s">
        <v>39</v>
      </c>
      <c r="BDF1" s="21"/>
      <c r="BDG1" s="22"/>
      <c r="BDI1" s="16" t="s">
        <v>38</v>
      </c>
      <c r="BDJ1" s="17"/>
      <c r="BDK1" s="18" t="s">
        <v>37</v>
      </c>
      <c r="BDL1" s="19"/>
      <c r="BDM1" s="20" t="s">
        <v>39</v>
      </c>
      <c r="BDN1" s="21"/>
      <c r="BDO1" s="22"/>
      <c r="BDQ1" s="16" t="s">
        <v>38</v>
      </c>
      <c r="BDR1" s="17"/>
      <c r="BDS1" s="18" t="s">
        <v>37</v>
      </c>
      <c r="BDT1" s="19"/>
      <c r="BDU1" s="20" t="s">
        <v>39</v>
      </c>
      <c r="BDV1" s="21"/>
      <c r="BDW1" s="22"/>
      <c r="BDY1" s="16" t="s">
        <v>38</v>
      </c>
      <c r="BDZ1" s="17"/>
      <c r="BEA1" s="18" t="s">
        <v>37</v>
      </c>
      <c r="BEB1" s="19"/>
      <c r="BEC1" s="20" t="s">
        <v>39</v>
      </c>
      <c r="BED1" s="21"/>
      <c r="BEE1" s="22"/>
      <c r="BEG1" s="16" t="s">
        <v>38</v>
      </c>
      <c r="BEH1" s="17"/>
      <c r="BEI1" s="18" t="s">
        <v>37</v>
      </c>
      <c r="BEJ1" s="19"/>
      <c r="BEK1" s="20" t="s">
        <v>39</v>
      </c>
      <c r="BEL1" s="21"/>
      <c r="BEM1" s="22"/>
      <c r="BEO1" s="16" t="s">
        <v>38</v>
      </c>
      <c r="BEP1" s="17"/>
      <c r="BEQ1" s="18" t="s">
        <v>37</v>
      </c>
      <c r="BER1" s="19"/>
      <c r="BES1" s="20" t="s">
        <v>39</v>
      </c>
      <c r="BET1" s="21"/>
      <c r="BEU1" s="22"/>
      <c r="BEW1" s="16" t="s">
        <v>38</v>
      </c>
      <c r="BEX1" s="17"/>
      <c r="BEY1" s="18" t="s">
        <v>37</v>
      </c>
      <c r="BEZ1" s="19"/>
      <c r="BFA1" s="20" t="s">
        <v>39</v>
      </c>
      <c r="BFB1" s="21"/>
      <c r="BFC1" s="22"/>
      <c r="BFE1" s="16" t="s">
        <v>38</v>
      </c>
      <c r="BFF1" s="17"/>
      <c r="BFG1" s="18" t="s">
        <v>37</v>
      </c>
      <c r="BFH1" s="19"/>
      <c r="BFI1" s="20" t="s">
        <v>39</v>
      </c>
      <c r="BFJ1" s="21"/>
      <c r="BFK1" s="22"/>
      <c r="BFM1" s="16" t="s">
        <v>38</v>
      </c>
      <c r="BFN1" s="17"/>
      <c r="BFO1" s="18" t="s">
        <v>37</v>
      </c>
      <c r="BFP1" s="19"/>
      <c r="BFQ1" s="20" t="s">
        <v>39</v>
      </c>
      <c r="BFR1" s="21"/>
      <c r="BFS1" s="22"/>
      <c r="BFU1" s="16" t="s">
        <v>38</v>
      </c>
      <c r="BFV1" s="17"/>
      <c r="BFW1" s="18" t="s">
        <v>37</v>
      </c>
      <c r="BFX1" s="19"/>
      <c r="BFY1" s="20" t="s">
        <v>39</v>
      </c>
      <c r="BFZ1" s="21"/>
      <c r="BGA1" s="22"/>
      <c r="BGC1" s="16" t="s">
        <v>38</v>
      </c>
      <c r="BGD1" s="17"/>
      <c r="BGE1" s="18" t="s">
        <v>37</v>
      </c>
      <c r="BGF1" s="19"/>
      <c r="BGG1" s="20" t="s">
        <v>39</v>
      </c>
      <c r="BGH1" s="21"/>
      <c r="BGI1" s="22"/>
      <c r="BGK1" s="16" t="s">
        <v>38</v>
      </c>
      <c r="BGL1" s="17"/>
      <c r="BGM1" s="18" t="s">
        <v>37</v>
      </c>
      <c r="BGN1" s="19"/>
      <c r="BGO1" s="20" t="s">
        <v>39</v>
      </c>
      <c r="BGP1" s="21"/>
      <c r="BGQ1" s="22"/>
      <c r="BGS1" s="16" t="s">
        <v>38</v>
      </c>
      <c r="BGT1" s="17"/>
      <c r="BGU1" s="18" t="s">
        <v>37</v>
      </c>
      <c r="BGV1" s="19"/>
      <c r="BGW1" s="20" t="s">
        <v>39</v>
      </c>
      <c r="BGX1" s="21"/>
      <c r="BGY1" s="22"/>
      <c r="BHA1" s="16" t="s">
        <v>38</v>
      </c>
      <c r="BHB1" s="17"/>
      <c r="BHC1" s="18" t="s">
        <v>37</v>
      </c>
      <c r="BHD1" s="19"/>
      <c r="BHE1" s="20" t="s">
        <v>39</v>
      </c>
      <c r="BHF1" s="21"/>
      <c r="BHG1" s="22"/>
      <c r="BHI1" s="16" t="s">
        <v>38</v>
      </c>
      <c r="BHJ1" s="17"/>
      <c r="BHK1" s="18" t="s">
        <v>37</v>
      </c>
      <c r="BHL1" s="19"/>
      <c r="BHM1" s="20" t="s">
        <v>39</v>
      </c>
      <c r="BHN1" s="21"/>
      <c r="BHO1" s="22"/>
      <c r="BHQ1" s="16" t="s">
        <v>38</v>
      </c>
      <c r="BHR1" s="17"/>
      <c r="BHS1" s="18" t="s">
        <v>37</v>
      </c>
      <c r="BHT1" s="19"/>
      <c r="BHU1" s="20" t="s">
        <v>39</v>
      </c>
      <c r="BHV1" s="21"/>
      <c r="BHW1" s="22"/>
      <c r="BHY1" s="16" t="s">
        <v>38</v>
      </c>
      <c r="BHZ1" s="17"/>
      <c r="BIA1" s="18" t="s">
        <v>37</v>
      </c>
      <c r="BIB1" s="19"/>
      <c r="BIC1" s="20" t="s">
        <v>39</v>
      </c>
      <c r="BID1" s="21"/>
      <c r="BIE1" s="22"/>
      <c r="BIG1" s="16" t="s">
        <v>38</v>
      </c>
      <c r="BIH1" s="17"/>
      <c r="BII1" s="18" t="s">
        <v>37</v>
      </c>
      <c r="BIJ1" s="19"/>
      <c r="BIK1" s="20" t="s">
        <v>39</v>
      </c>
      <c r="BIL1" s="21"/>
      <c r="BIM1" s="22"/>
      <c r="BIO1" s="16" t="s">
        <v>38</v>
      </c>
      <c r="BIP1" s="17"/>
      <c r="BIQ1" s="18" t="s">
        <v>37</v>
      </c>
      <c r="BIR1" s="19"/>
      <c r="BIS1" s="20" t="s">
        <v>39</v>
      </c>
      <c r="BIT1" s="21"/>
      <c r="BIU1" s="22"/>
      <c r="BIW1" s="16" t="s">
        <v>38</v>
      </c>
      <c r="BIX1" s="17"/>
      <c r="BIY1" s="18" t="s">
        <v>37</v>
      </c>
      <c r="BIZ1" s="19"/>
      <c r="BJA1" s="20" t="s">
        <v>39</v>
      </c>
      <c r="BJB1" s="21"/>
      <c r="BJC1" s="22"/>
      <c r="BJE1" s="16" t="s">
        <v>38</v>
      </c>
      <c r="BJF1" s="17"/>
      <c r="BJG1" s="18" t="s">
        <v>37</v>
      </c>
      <c r="BJH1" s="19"/>
      <c r="BJI1" s="20" t="s">
        <v>39</v>
      </c>
      <c r="BJJ1" s="21"/>
      <c r="BJK1" s="22"/>
      <c r="BJM1" s="16" t="s">
        <v>38</v>
      </c>
      <c r="BJN1" s="17"/>
      <c r="BJO1" s="18" t="s">
        <v>37</v>
      </c>
      <c r="BJP1" s="19"/>
      <c r="BJQ1" s="20" t="s">
        <v>39</v>
      </c>
      <c r="BJR1" s="21"/>
      <c r="BJS1" s="22"/>
      <c r="BJU1" s="16" t="s">
        <v>38</v>
      </c>
      <c r="BJV1" s="17"/>
      <c r="BJW1" s="18" t="s">
        <v>37</v>
      </c>
      <c r="BJX1" s="19"/>
      <c r="BJY1" s="20" t="s">
        <v>39</v>
      </c>
      <c r="BJZ1" s="21"/>
      <c r="BKA1" s="22"/>
      <c r="BKC1" s="16" t="s">
        <v>38</v>
      </c>
      <c r="BKD1" s="17"/>
      <c r="BKE1" s="18" t="s">
        <v>37</v>
      </c>
      <c r="BKF1" s="19"/>
      <c r="BKG1" s="20" t="s">
        <v>39</v>
      </c>
      <c r="BKH1" s="21"/>
      <c r="BKI1" s="22"/>
      <c r="BKK1" s="16" t="s">
        <v>38</v>
      </c>
      <c r="BKL1" s="17"/>
      <c r="BKM1" s="18" t="s">
        <v>37</v>
      </c>
      <c r="BKN1" s="19"/>
      <c r="BKO1" s="20" t="s">
        <v>39</v>
      </c>
      <c r="BKP1" s="21"/>
      <c r="BKQ1" s="22"/>
      <c r="BKS1" s="16" t="s">
        <v>38</v>
      </c>
      <c r="BKT1" s="17"/>
      <c r="BKU1" s="18" t="s">
        <v>37</v>
      </c>
      <c r="BKV1" s="19"/>
      <c r="BKW1" s="20" t="s">
        <v>39</v>
      </c>
      <c r="BKX1" s="21"/>
      <c r="BKY1" s="22"/>
      <c r="BLA1" s="16" t="s">
        <v>38</v>
      </c>
      <c r="BLB1" s="17"/>
      <c r="BLC1" s="18" t="s">
        <v>37</v>
      </c>
      <c r="BLD1" s="19"/>
      <c r="BLE1" s="20" t="s">
        <v>39</v>
      </c>
      <c r="BLF1" s="21"/>
      <c r="BLG1" s="22"/>
      <c r="BLI1" s="16" t="s">
        <v>38</v>
      </c>
      <c r="BLJ1" s="17"/>
      <c r="BLK1" s="18" t="s">
        <v>37</v>
      </c>
      <c r="BLL1" s="19"/>
      <c r="BLM1" s="20" t="s">
        <v>39</v>
      </c>
      <c r="BLN1" s="21"/>
      <c r="BLO1" s="22"/>
      <c r="BLQ1" s="16" t="s">
        <v>38</v>
      </c>
      <c r="BLR1" s="17"/>
      <c r="BLS1" s="18" t="s">
        <v>37</v>
      </c>
      <c r="BLT1" s="19"/>
      <c r="BLU1" s="20" t="s">
        <v>39</v>
      </c>
      <c r="BLV1" s="21"/>
      <c r="BLW1" s="22"/>
      <c r="BLY1" s="16" t="s">
        <v>38</v>
      </c>
      <c r="BLZ1" s="17"/>
      <c r="BMA1" s="18" t="s">
        <v>37</v>
      </c>
      <c r="BMB1" s="19"/>
      <c r="BMC1" s="20" t="s">
        <v>39</v>
      </c>
      <c r="BMD1" s="21"/>
      <c r="BME1" s="22"/>
      <c r="BMG1" s="16" t="s">
        <v>38</v>
      </c>
      <c r="BMH1" s="17"/>
      <c r="BMI1" s="18" t="s">
        <v>37</v>
      </c>
      <c r="BMJ1" s="19"/>
      <c r="BMK1" s="20" t="s">
        <v>39</v>
      </c>
      <c r="BML1" s="21"/>
      <c r="BMM1" s="22"/>
      <c r="BMO1" s="16" t="s">
        <v>38</v>
      </c>
      <c r="BMP1" s="17"/>
      <c r="BMQ1" s="18" t="s">
        <v>37</v>
      </c>
      <c r="BMR1" s="19"/>
      <c r="BMS1" s="20" t="s">
        <v>39</v>
      </c>
      <c r="BMT1" s="21"/>
      <c r="BMU1" s="22"/>
      <c r="BMW1" s="16" t="s">
        <v>38</v>
      </c>
      <c r="BMX1" s="17"/>
      <c r="BMY1" s="18" t="s">
        <v>37</v>
      </c>
      <c r="BMZ1" s="19"/>
      <c r="BNA1" s="20" t="s">
        <v>39</v>
      </c>
      <c r="BNB1" s="21"/>
      <c r="BNC1" s="22"/>
      <c r="BNE1" s="16" t="s">
        <v>38</v>
      </c>
      <c r="BNF1" s="17"/>
      <c r="BNG1" s="18" t="s">
        <v>37</v>
      </c>
      <c r="BNH1" s="19"/>
      <c r="BNI1" s="20" t="s">
        <v>39</v>
      </c>
      <c r="BNJ1" s="21"/>
      <c r="BNK1" s="22"/>
      <c r="BNM1" s="16" t="s">
        <v>38</v>
      </c>
      <c r="BNN1" s="17"/>
      <c r="BNO1" s="18" t="s">
        <v>37</v>
      </c>
      <c r="BNP1" s="19"/>
      <c r="BNQ1" s="20" t="s">
        <v>39</v>
      </c>
      <c r="BNR1" s="21"/>
      <c r="BNS1" s="22"/>
      <c r="BNU1" s="16" t="s">
        <v>38</v>
      </c>
      <c r="BNV1" s="17"/>
      <c r="BNW1" s="18" t="s">
        <v>37</v>
      </c>
      <c r="BNX1" s="19"/>
      <c r="BNY1" s="20" t="s">
        <v>39</v>
      </c>
      <c r="BNZ1" s="21"/>
      <c r="BOA1" s="22"/>
      <c r="BOC1" s="16" t="s">
        <v>38</v>
      </c>
      <c r="BOD1" s="17"/>
      <c r="BOE1" s="18" t="s">
        <v>37</v>
      </c>
      <c r="BOF1" s="19"/>
      <c r="BOG1" s="20" t="s">
        <v>39</v>
      </c>
      <c r="BOH1" s="21"/>
      <c r="BOI1" s="22"/>
      <c r="BOK1" s="16" t="s">
        <v>38</v>
      </c>
      <c r="BOL1" s="17"/>
      <c r="BOM1" s="18" t="s">
        <v>37</v>
      </c>
      <c r="BON1" s="19"/>
      <c r="BOO1" s="20" t="s">
        <v>39</v>
      </c>
      <c r="BOP1" s="21"/>
      <c r="BOQ1" s="22"/>
      <c r="BOS1" s="16" t="s">
        <v>38</v>
      </c>
      <c r="BOT1" s="17"/>
      <c r="BOU1" s="18" t="s">
        <v>37</v>
      </c>
      <c r="BOV1" s="19"/>
      <c r="BOW1" s="20" t="s">
        <v>39</v>
      </c>
      <c r="BOX1" s="21"/>
      <c r="BOY1" s="22"/>
      <c r="BPA1" s="16" t="s">
        <v>38</v>
      </c>
      <c r="BPB1" s="17"/>
      <c r="BPC1" s="18" t="s">
        <v>37</v>
      </c>
      <c r="BPD1" s="19"/>
      <c r="BPE1" s="20" t="s">
        <v>39</v>
      </c>
      <c r="BPF1" s="21"/>
      <c r="BPG1" s="22"/>
      <c r="BPI1" s="16" t="s">
        <v>38</v>
      </c>
      <c r="BPJ1" s="17"/>
      <c r="BPK1" s="18" t="s">
        <v>37</v>
      </c>
      <c r="BPL1" s="19"/>
      <c r="BPM1" s="20" t="s">
        <v>39</v>
      </c>
      <c r="BPN1" s="21"/>
      <c r="BPO1" s="22"/>
      <c r="BPQ1" s="16" t="s">
        <v>38</v>
      </c>
      <c r="BPR1" s="17"/>
      <c r="BPS1" s="18" t="s">
        <v>37</v>
      </c>
      <c r="BPT1" s="19"/>
      <c r="BPU1" s="20" t="s">
        <v>39</v>
      </c>
      <c r="BPV1" s="21"/>
      <c r="BPW1" s="22"/>
      <c r="BPY1" s="16" t="s">
        <v>38</v>
      </c>
      <c r="BPZ1" s="17"/>
      <c r="BQA1" s="18" t="s">
        <v>37</v>
      </c>
      <c r="BQB1" s="19"/>
      <c r="BQC1" s="20" t="s">
        <v>39</v>
      </c>
      <c r="BQD1" s="21"/>
      <c r="BQE1" s="22"/>
      <c r="BQG1" s="16" t="s">
        <v>38</v>
      </c>
      <c r="BQH1" s="17"/>
      <c r="BQI1" s="18" t="s">
        <v>37</v>
      </c>
      <c r="BQJ1" s="19"/>
      <c r="BQK1" s="20" t="s">
        <v>39</v>
      </c>
      <c r="BQL1" s="21"/>
      <c r="BQM1" s="22"/>
      <c r="BQO1" s="16" t="s">
        <v>38</v>
      </c>
      <c r="BQP1" s="17"/>
      <c r="BQQ1" s="18" t="s">
        <v>37</v>
      </c>
      <c r="BQR1" s="19"/>
      <c r="BQS1" s="20" t="s">
        <v>39</v>
      </c>
      <c r="BQT1" s="21"/>
      <c r="BQU1" s="22"/>
      <c r="BQW1" s="16" t="s">
        <v>38</v>
      </c>
      <c r="BQX1" s="17"/>
      <c r="BQY1" s="18" t="s">
        <v>37</v>
      </c>
      <c r="BQZ1" s="19"/>
      <c r="BRA1" s="20" t="s">
        <v>39</v>
      </c>
      <c r="BRB1" s="21"/>
      <c r="BRC1" s="22"/>
      <c r="BRE1" s="16" t="s">
        <v>38</v>
      </c>
      <c r="BRF1" s="17"/>
      <c r="BRG1" s="18" t="s">
        <v>37</v>
      </c>
      <c r="BRH1" s="19"/>
      <c r="BRI1" s="20" t="s">
        <v>39</v>
      </c>
      <c r="BRJ1" s="21"/>
      <c r="BRK1" s="22"/>
      <c r="BRM1" s="16" t="s">
        <v>38</v>
      </c>
      <c r="BRN1" s="17"/>
      <c r="BRO1" s="18" t="s">
        <v>37</v>
      </c>
      <c r="BRP1" s="19"/>
      <c r="BRQ1" s="20" t="s">
        <v>39</v>
      </c>
      <c r="BRR1" s="21"/>
      <c r="BRS1" s="22"/>
      <c r="BRU1" s="16" t="s">
        <v>38</v>
      </c>
      <c r="BRV1" s="17"/>
      <c r="BRW1" s="18" t="s">
        <v>37</v>
      </c>
      <c r="BRX1" s="19"/>
      <c r="BRY1" s="20" t="s">
        <v>39</v>
      </c>
      <c r="BRZ1" s="21"/>
      <c r="BSA1" s="22"/>
      <c r="BSC1" s="16" t="s">
        <v>38</v>
      </c>
      <c r="BSD1" s="17"/>
      <c r="BSE1" s="18" t="s">
        <v>37</v>
      </c>
      <c r="BSF1" s="19"/>
      <c r="BSG1" s="20" t="s">
        <v>39</v>
      </c>
      <c r="BSH1" s="21"/>
      <c r="BSI1" s="22"/>
      <c r="BSK1" s="16" t="s">
        <v>38</v>
      </c>
      <c r="BSL1" s="17"/>
      <c r="BSM1" s="18" t="s">
        <v>37</v>
      </c>
      <c r="BSN1" s="19"/>
      <c r="BSO1" s="20" t="s">
        <v>39</v>
      </c>
      <c r="BSP1" s="21"/>
      <c r="BSQ1" s="22"/>
      <c r="BSS1" s="16" t="s">
        <v>38</v>
      </c>
      <c r="BST1" s="17"/>
      <c r="BSU1" s="18" t="s">
        <v>37</v>
      </c>
      <c r="BSV1" s="19"/>
      <c r="BSW1" s="20" t="s">
        <v>39</v>
      </c>
      <c r="BSX1" s="21"/>
      <c r="BSY1" s="22"/>
      <c r="BTA1" s="16" t="s">
        <v>38</v>
      </c>
      <c r="BTB1" s="17"/>
      <c r="BTC1" s="18" t="s">
        <v>37</v>
      </c>
      <c r="BTD1" s="19"/>
      <c r="BTE1" s="20" t="s">
        <v>39</v>
      </c>
      <c r="BTF1" s="21"/>
      <c r="BTG1" s="22"/>
      <c r="BTI1" s="16" t="s">
        <v>38</v>
      </c>
      <c r="BTJ1" s="17"/>
      <c r="BTK1" s="18" t="s">
        <v>37</v>
      </c>
      <c r="BTL1" s="19"/>
      <c r="BTM1" s="20" t="s">
        <v>39</v>
      </c>
      <c r="BTN1" s="21"/>
      <c r="BTO1" s="22"/>
      <c r="BTQ1" s="16" t="s">
        <v>38</v>
      </c>
      <c r="BTR1" s="17"/>
      <c r="BTS1" s="18" t="s">
        <v>37</v>
      </c>
      <c r="BTT1" s="19"/>
      <c r="BTU1" s="20" t="s">
        <v>39</v>
      </c>
      <c r="BTV1" s="21"/>
      <c r="BTW1" s="22"/>
      <c r="BTY1" s="16" t="s">
        <v>38</v>
      </c>
      <c r="BTZ1" s="17"/>
      <c r="BUA1" s="18" t="s">
        <v>37</v>
      </c>
      <c r="BUB1" s="19"/>
      <c r="BUC1" s="20" t="s">
        <v>39</v>
      </c>
      <c r="BUD1" s="21"/>
      <c r="BUE1" s="22"/>
      <c r="BUG1" s="16" t="s">
        <v>38</v>
      </c>
      <c r="BUH1" s="17"/>
      <c r="BUI1" s="18" t="s">
        <v>37</v>
      </c>
      <c r="BUJ1" s="19"/>
      <c r="BUK1" s="20" t="s">
        <v>39</v>
      </c>
      <c r="BUL1" s="21"/>
      <c r="BUM1" s="22"/>
      <c r="BUO1" s="16" t="s">
        <v>38</v>
      </c>
      <c r="BUP1" s="17"/>
      <c r="BUQ1" s="18" t="s">
        <v>37</v>
      </c>
      <c r="BUR1" s="19"/>
      <c r="BUS1" s="20" t="s">
        <v>39</v>
      </c>
      <c r="BUT1" s="21"/>
      <c r="BUU1" s="22"/>
      <c r="BUW1" s="16" t="s">
        <v>38</v>
      </c>
      <c r="BUX1" s="17"/>
      <c r="BUY1" s="18" t="s">
        <v>37</v>
      </c>
      <c r="BUZ1" s="19"/>
      <c r="BVA1" s="20" t="s">
        <v>39</v>
      </c>
      <c r="BVB1" s="21"/>
      <c r="BVC1" s="22"/>
      <c r="BVE1" s="16" t="s">
        <v>38</v>
      </c>
      <c r="BVF1" s="17"/>
      <c r="BVG1" s="18" t="s">
        <v>37</v>
      </c>
      <c r="BVH1" s="19"/>
      <c r="BVI1" s="20" t="s">
        <v>39</v>
      </c>
      <c r="BVJ1" s="21"/>
      <c r="BVK1" s="22"/>
      <c r="BVM1" s="16" t="s">
        <v>38</v>
      </c>
      <c r="BVN1" s="17"/>
      <c r="BVO1" s="18" t="s">
        <v>37</v>
      </c>
      <c r="BVP1" s="19"/>
      <c r="BVQ1" s="20" t="s">
        <v>39</v>
      </c>
      <c r="BVR1" s="21"/>
      <c r="BVS1" s="22"/>
      <c r="BVU1" s="16" t="s">
        <v>38</v>
      </c>
      <c r="BVV1" s="17"/>
      <c r="BVW1" s="18" t="s">
        <v>37</v>
      </c>
      <c r="BVX1" s="19"/>
      <c r="BVY1" s="20" t="s">
        <v>39</v>
      </c>
      <c r="BVZ1" s="21"/>
      <c r="BWA1" s="22"/>
      <c r="BWC1" s="16" t="s">
        <v>38</v>
      </c>
      <c r="BWD1" s="17"/>
      <c r="BWE1" s="18" t="s">
        <v>37</v>
      </c>
      <c r="BWF1" s="19"/>
      <c r="BWG1" s="20" t="s">
        <v>39</v>
      </c>
      <c r="BWH1" s="21"/>
      <c r="BWI1" s="22"/>
      <c r="BWK1" s="16" t="s">
        <v>38</v>
      </c>
      <c r="BWL1" s="17"/>
      <c r="BWM1" s="18" t="s">
        <v>37</v>
      </c>
      <c r="BWN1" s="19"/>
      <c r="BWO1" s="20" t="s">
        <v>39</v>
      </c>
      <c r="BWP1" s="21"/>
      <c r="BWQ1" s="22"/>
      <c r="BWS1" s="16" t="s">
        <v>38</v>
      </c>
      <c r="BWT1" s="17"/>
      <c r="BWU1" s="18" t="s">
        <v>37</v>
      </c>
      <c r="BWV1" s="19"/>
      <c r="BWW1" s="20" t="s">
        <v>39</v>
      </c>
      <c r="BWX1" s="21"/>
      <c r="BWY1" s="22"/>
      <c r="BXA1" s="16" t="s">
        <v>38</v>
      </c>
      <c r="BXB1" s="17"/>
      <c r="BXC1" s="18" t="s">
        <v>37</v>
      </c>
      <c r="BXD1" s="19"/>
      <c r="BXE1" s="20" t="s">
        <v>39</v>
      </c>
      <c r="BXF1" s="21"/>
      <c r="BXG1" s="22"/>
      <c r="BXI1" s="16" t="s">
        <v>38</v>
      </c>
      <c r="BXJ1" s="17"/>
      <c r="BXK1" s="18" t="s">
        <v>37</v>
      </c>
      <c r="BXL1" s="19"/>
      <c r="BXM1" s="20" t="s">
        <v>39</v>
      </c>
      <c r="BXN1" s="21"/>
      <c r="BXO1" s="22"/>
      <c r="BXQ1" s="16" t="s">
        <v>38</v>
      </c>
      <c r="BXR1" s="17"/>
      <c r="BXS1" s="18" t="s">
        <v>37</v>
      </c>
      <c r="BXT1" s="19"/>
      <c r="BXU1" s="20" t="s">
        <v>39</v>
      </c>
      <c r="BXV1" s="21"/>
      <c r="BXW1" s="22"/>
      <c r="BXY1" s="16" t="s">
        <v>38</v>
      </c>
      <c r="BXZ1" s="17"/>
      <c r="BYA1" s="18" t="s">
        <v>37</v>
      </c>
      <c r="BYB1" s="19"/>
      <c r="BYC1" s="20" t="s">
        <v>39</v>
      </c>
      <c r="BYD1" s="21"/>
      <c r="BYE1" s="22"/>
      <c r="BYG1" s="16" t="s">
        <v>38</v>
      </c>
      <c r="BYH1" s="17"/>
      <c r="BYI1" s="18" t="s">
        <v>37</v>
      </c>
      <c r="BYJ1" s="19"/>
      <c r="BYK1" s="20" t="s">
        <v>39</v>
      </c>
      <c r="BYL1" s="21"/>
      <c r="BYM1" s="22"/>
      <c r="BYO1" s="16" t="s">
        <v>38</v>
      </c>
      <c r="BYP1" s="17"/>
      <c r="BYQ1" s="18" t="s">
        <v>37</v>
      </c>
      <c r="BYR1" s="19"/>
      <c r="BYS1" s="20" t="s">
        <v>39</v>
      </c>
      <c r="BYT1" s="21"/>
      <c r="BYU1" s="22"/>
      <c r="BYW1" s="16" t="s">
        <v>38</v>
      </c>
      <c r="BYX1" s="17"/>
      <c r="BYY1" s="18" t="s">
        <v>37</v>
      </c>
      <c r="BYZ1" s="19"/>
      <c r="BZA1" s="20" t="s">
        <v>39</v>
      </c>
      <c r="BZB1" s="21"/>
      <c r="BZC1" s="22"/>
      <c r="BZE1" s="16" t="s">
        <v>38</v>
      </c>
      <c r="BZF1" s="17"/>
      <c r="BZG1" s="18" t="s">
        <v>37</v>
      </c>
      <c r="BZH1" s="19"/>
      <c r="BZI1" s="20" t="s">
        <v>39</v>
      </c>
      <c r="BZJ1" s="21"/>
      <c r="BZK1" s="22"/>
      <c r="BZM1" s="16" t="s">
        <v>38</v>
      </c>
      <c r="BZN1" s="17"/>
      <c r="BZO1" s="18" t="s">
        <v>37</v>
      </c>
      <c r="BZP1" s="19"/>
      <c r="BZQ1" s="20" t="s">
        <v>39</v>
      </c>
      <c r="BZR1" s="21"/>
      <c r="BZS1" s="22"/>
      <c r="BZU1" s="16" t="s">
        <v>38</v>
      </c>
      <c r="BZV1" s="17"/>
      <c r="BZW1" s="18" t="s">
        <v>37</v>
      </c>
      <c r="BZX1" s="19"/>
      <c r="BZY1" s="20" t="s">
        <v>39</v>
      </c>
      <c r="BZZ1" s="21"/>
      <c r="CAA1" s="22"/>
      <c r="CAC1" s="16" t="s">
        <v>38</v>
      </c>
      <c r="CAD1" s="17"/>
      <c r="CAE1" s="18" t="s">
        <v>37</v>
      </c>
      <c r="CAF1" s="19"/>
      <c r="CAG1" s="20" t="s">
        <v>39</v>
      </c>
      <c r="CAH1" s="21"/>
      <c r="CAI1" s="22"/>
      <c r="CAK1" s="16" t="s">
        <v>38</v>
      </c>
      <c r="CAL1" s="17"/>
      <c r="CAM1" s="18" t="s">
        <v>37</v>
      </c>
      <c r="CAN1" s="19"/>
      <c r="CAO1" s="20" t="s">
        <v>39</v>
      </c>
      <c r="CAP1" s="21"/>
      <c r="CAQ1" s="22"/>
      <c r="CAS1" s="16" t="s">
        <v>38</v>
      </c>
      <c r="CAT1" s="17"/>
      <c r="CAU1" s="18" t="s">
        <v>37</v>
      </c>
      <c r="CAV1" s="19"/>
      <c r="CAW1" s="20" t="s">
        <v>39</v>
      </c>
      <c r="CAX1" s="21"/>
      <c r="CAY1" s="22"/>
      <c r="CBA1" s="16" t="s">
        <v>38</v>
      </c>
      <c r="CBB1" s="17"/>
      <c r="CBC1" s="18" t="s">
        <v>37</v>
      </c>
      <c r="CBD1" s="19"/>
      <c r="CBE1" s="20" t="s">
        <v>39</v>
      </c>
      <c r="CBF1" s="21"/>
      <c r="CBG1" s="22"/>
      <c r="CBI1" s="16" t="s">
        <v>38</v>
      </c>
      <c r="CBJ1" s="17"/>
      <c r="CBK1" s="18" t="s">
        <v>37</v>
      </c>
      <c r="CBL1" s="19"/>
      <c r="CBM1" s="20" t="s">
        <v>39</v>
      </c>
      <c r="CBN1" s="21"/>
      <c r="CBO1" s="22"/>
      <c r="CBQ1" s="16" t="s">
        <v>38</v>
      </c>
      <c r="CBR1" s="17"/>
      <c r="CBS1" s="18" t="s">
        <v>37</v>
      </c>
      <c r="CBT1" s="19"/>
      <c r="CBU1" s="20" t="s">
        <v>39</v>
      </c>
      <c r="CBV1" s="21"/>
      <c r="CBW1" s="22"/>
      <c r="CBY1" s="16" t="s">
        <v>38</v>
      </c>
      <c r="CBZ1" s="17"/>
      <c r="CCA1" s="18" t="s">
        <v>37</v>
      </c>
      <c r="CCB1" s="19"/>
      <c r="CCC1" s="20" t="s">
        <v>39</v>
      </c>
      <c r="CCD1" s="21"/>
      <c r="CCE1" s="22"/>
      <c r="CCG1" s="16" t="s">
        <v>38</v>
      </c>
      <c r="CCH1" s="17"/>
      <c r="CCI1" s="18" t="s">
        <v>37</v>
      </c>
      <c r="CCJ1" s="19"/>
      <c r="CCK1" s="20" t="s">
        <v>39</v>
      </c>
      <c r="CCL1" s="21"/>
      <c r="CCM1" s="22"/>
      <c r="CCO1" s="16" t="s">
        <v>38</v>
      </c>
      <c r="CCP1" s="17"/>
      <c r="CCQ1" s="18" t="s">
        <v>37</v>
      </c>
      <c r="CCR1" s="19"/>
      <c r="CCS1" s="20" t="s">
        <v>39</v>
      </c>
      <c r="CCT1" s="21"/>
      <c r="CCU1" s="22"/>
      <c r="CCW1" s="16" t="s">
        <v>38</v>
      </c>
      <c r="CCX1" s="17"/>
      <c r="CCY1" s="18" t="s">
        <v>37</v>
      </c>
      <c r="CCZ1" s="19"/>
      <c r="CDA1" s="20" t="s">
        <v>39</v>
      </c>
      <c r="CDB1" s="21"/>
      <c r="CDC1" s="22"/>
      <c r="CDE1" s="16" t="s">
        <v>38</v>
      </c>
      <c r="CDF1" s="17"/>
      <c r="CDG1" s="18" t="s">
        <v>37</v>
      </c>
      <c r="CDH1" s="19"/>
      <c r="CDI1" s="20" t="s">
        <v>39</v>
      </c>
      <c r="CDJ1" s="21"/>
      <c r="CDK1" s="22"/>
      <c r="CDM1" s="16" t="s">
        <v>38</v>
      </c>
      <c r="CDN1" s="17"/>
      <c r="CDO1" s="18" t="s">
        <v>37</v>
      </c>
      <c r="CDP1" s="19"/>
      <c r="CDQ1" s="20" t="s">
        <v>39</v>
      </c>
      <c r="CDR1" s="21"/>
      <c r="CDS1" s="22"/>
      <c r="CDU1" s="16" t="s">
        <v>38</v>
      </c>
      <c r="CDV1" s="17"/>
      <c r="CDW1" s="18" t="s">
        <v>37</v>
      </c>
      <c r="CDX1" s="19"/>
      <c r="CDY1" s="20" t="s">
        <v>39</v>
      </c>
      <c r="CDZ1" s="21"/>
      <c r="CEA1" s="22"/>
      <c r="CEC1" s="16" t="s">
        <v>38</v>
      </c>
      <c r="CED1" s="17"/>
      <c r="CEE1" s="18" t="s">
        <v>37</v>
      </c>
      <c r="CEF1" s="19"/>
      <c r="CEG1" s="20" t="s">
        <v>39</v>
      </c>
      <c r="CEH1" s="21"/>
      <c r="CEI1" s="22"/>
      <c r="CEK1" s="16" t="s">
        <v>38</v>
      </c>
      <c r="CEL1" s="17"/>
      <c r="CEM1" s="18" t="s">
        <v>37</v>
      </c>
      <c r="CEN1" s="19"/>
      <c r="CEO1" s="20" t="s">
        <v>39</v>
      </c>
      <c r="CEP1" s="21"/>
      <c r="CEQ1" s="22"/>
      <c r="CES1" s="16" t="s">
        <v>38</v>
      </c>
      <c r="CET1" s="17"/>
      <c r="CEU1" s="18" t="s">
        <v>37</v>
      </c>
      <c r="CEV1" s="19"/>
      <c r="CEW1" s="20" t="s">
        <v>39</v>
      </c>
      <c r="CEX1" s="21"/>
      <c r="CEY1" s="22"/>
      <c r="CFA1" s="16" t="s">
        <v>38</v>
      </c>
      <c r="CFB1" s="17"/>
      <c r="CFC1" s="18" t="s">
        <v>37</v>
      </c>
      <c r="CFD1" s="19"/>
      <c r="CFE1" s="20" t="s">
        <v>39</v>
      </c>
      <c r="CFF1" s="21"/>
      <c r="CFG1" s="22"/>
      <c r="CFI1" s="16" t="s">
        <v>38</v>
      </c>
      <c r="CFJ1" s="17"/>
      <c r="CFK1" s="18" t="s">
        <v>37</v>
      </c>
      <c r="CFL1" s="19"/>
      <c r="CFM1" s="20" t="s">
        <v>39</v>
      </c>
      <c r="CFN1" s="21"/>
      <c r="CFO1" s="22"/>
      <c r="CFQ1" s="16" t="s">
        <v>38</v>
      </c>
      <c r="CFR1" s="17"/>
      <c r="CFS1" s="18" t="s">
        <v>37</v>
      </c>
      <c r="CFT1" s="19"/>
      <c r="CFU1" s="20" t="s">
        <v>39</v>
      </c>
      <c r="CFV1" s="21"/>
      <c r="CFW1" s="22"/>
      <c r="CFY1" s="16" t="s">
        <v>38</v>
      </c>
      <c r="CFZ1" s="17"/>
      <c r="CGA1" s="18" t="s">
        <v>37</v>
      </c>
      <c r="CGB1" s="19"/>
      <c r="CGC1" s="20" t="s">
        <v>39</v>
      </c>
      <c r="CGD1" s="21"/>
      <c r="CGE1" s="22"/>
      <c r="CGG1" s="16" t="s">
        <v>38</v>
      </c>
      <c r="CGH1" s="17"/>
      <c r="CGI1" s="18" t="s">
        <v>37</v>
      </c>
      <c r="CGJ1" s="19"/>
      <c r="CGK1" s="20" t="s">
        <v>39</v>
      </c>
      <c r="CGL1" s="21"/>
      <c r="CGM1" s="22"/>
      <c r="CGO1" s="16" t="s">
        <v>38</v>
      </c>
      <c r="CGP1" s="17"/>
      <c r="CGQ1" s="18" t="s">
        <v>37</v>
      </c>
      <c r="CGR1" s="19"/>
      <c r="CGS1" s="20" t="s">
        <v>39</v>
      </c>
      <c r="CGT1" s="21"/>
      <c r="CGU1" s="22"/>
      <c r="CGW1" s="16" t="s">
        <v>38</v>
      </c>
      <c r="CGX1" s="17"/>
      <c r="CGY1" s="18" t="s">
        <v>37</v>
      </c>
      <c r="CGZ1" s="19"/>
      <c r="CHA1" s="20" t="s">
        <v>39</v>
      </c>
      <c r="CHB1" s="21"/>
      <c r="CHC1" s="22"/>
      <c r="CHE1" s="16" t="s">
        <v>38</v>
      </c>
      <c r="CHF1" s="17"/>
      <c r="CHG1" s="18" t="s">
        <v>37</v>
      </c>
      <c r="CHH1" s="19"/>
      <c r="CHI1" s="20" t="s">
        <v>39</v>
      </c>
      <c r="CHJ1" s="21"/>
      <c r="CHK1" s="22"/>
      <c r="CHM1" s="16" t="s">
        <v>38</v>
      </c>
      <c r="CHN1" s="17"/>
      <c r="CHO1" s="18" t="s">
        <v>37</v>
      </c>
      <c r="CHP1" s="19"/>
      <c r="CHQ1" s="20" t="s">
        <v>39</v>
      </c>
      <c r="CHR1" s="21"/>
      <c r="CHS1" s="22"/>
      <c r="CHU1" s="16" t="s">
        <v>38</v>
      </c>
      <c r="CHV1" s="17"/>
      <c r="CHW1" s="18" t="s">
        <v>37</v>
      </c>
      <c r="CHX1" s="19"/>
      <c r="CHY1" s="20" t="s">
        <v>39</v>
      </c>
      <c r="CHZ1" s="21"/>
      <c r="CIA1" s="22"/>
      <c r="CIC1" s="16" t="s">
        <v>38</v>
      </c>
      <c r="CID1" s="17"/>
      <c r="CIE1" s="18" t="s">
        <v>37</v>
      </c>
      <c r="CIF1" s="19"/>
      <c r="CIG1" s="20" t="s">
        <v>39</v>
      </c>
      <c r="CIH1" s="21"/>
      <c r="CII1" s="22"/>
      <c r="CIK1" s="16" t="s">
        <v>38</v>
      </c>
      <c r="CIL1" s="17"/>
      <c r="CIM1" s="18" t="s">
        <v>37</v>
      </c>
      <c r="CIN1" s="19"/>
      <c r="CIO1" s="20" t="s">
        <v>39</v>
      </c>
      <c r="CIP1" s="21"/>
      <c r="CIQ1" s="22"/>
      <c r="CIS1" s="16" t="s">
        <v>38</v>
      </c>
      <c r="CIT1" s="17"/>
      <c r="CIU1" s="18" t="s">
        <v>37</v>
      </c>
      <c r="CIV1" s="19"/>
      <c r="CIW1" s="20" t="s">
        <v>39</v>
      </c>
      <c r="CIX1" s="21"/>
      <c r="CIY1" s="22"/>
      <c r="CJA1" s="16" t="s">
        <v>38</v>
      </c>
      <c r="CJB1" s="17"/>
      <c r="CJC1" s="18" t="s">
        <v>37</v>
      </c>
      <c r="CJD1" s="19"/>
      <c r="CJE1" s="20" t="s">
        <v>39</v>
      </c>
      <c r="CJF1" s="21"/>
      <c r="CJG1" s="22"/>
      <c r="CJI1" s="16" t="s">
        <v>38</v>
      </c>
      <c r="CJJ1" s="17"/>
      <c r="CJK1" s="18" t="s">
        <v>37</v>
      </c>
      <c r="CJL1" s="19"/>
      <c r="CJM1" s="20" t="s">
        <v>39</v>
      </c>
      <c r="CJN1" s="21"/>
      <c r="CJO1" s="22"/>
      <c r="CJQ1" s="16" t="s">
        <v>38</v>
      </c>
      <c r="CJR1" s="17"/>
      <c r="CJS1" s="18" t="s">
        <v>37</v>
      </c>
      <c r="CJT1" s="19"/>
      <c r="CJU1" s="20" t="s">
        <v>39</v>
      </c>
      <c r="CJV1" s="21"/>
      <c r="CJW1" s="22"/>
      <c r="CJY1" s="16" t="s">
        <v>38</v>
      </c>
      <c r="CJZ1" s="17"/>
      <c r="CKA1" s="18" t="s">
        <v>37</v>
      </c>
      <c r="CKB1" s="19"/>
      <c r="CKC1" s="20" t="s">
        <v>39</v>
      </c>
      <c r="CKD1" s="21"/>
      <c r="CKE1" s="22"/>
      <c r="CKG1" s="16" t="s">
        <v>38</v>
      </c>
      <c r="CKH1" s="17"/>
      <c r="CKI1" s="18" t="s">
        <v>37</v>
      </c>
      <c r="CKJ1" s="19"/>
      <c r="CKK1" s="20" t="s">
        <v>39</v>
      </c>
      <c r="CKL1" s="21"/>
      <c r="CKM1" s="22"/>
      <c r="CKO1" s="16" t="s">
        <v>38</v>
      </c>
      <c r="CKP1" s="17"/>
      <c r="CKQ1" s="18" t="s">
        <v>37</v>
      </c>
      <c r="CKR1" s="19"/>
      <c r="CKS1" s="20" t="s">
        <v>39</v>
      </c>
      <c r="CKT1" s="21"/>
      <c r="CKU1" s="22"/>
      <c r="CKW1" s="16" t="s">
        <v>38</v>
      </c>
      <c r="CKX1" s="17"/>
      <c r="CKY1" s="18" t="s">
        <v>37</v>
      </c>
      <c r="CKZ1" s="19"/>
      <c r="CLA1" s="20" t="s">
        <v>39</v>
      </c>
      <c r="CLB1" s="21"/>
      <c r="CLC1" s="22"/>
      <c r="CLE1" s="16" t="s">
        <v>38</v>
      </c>
      <c r="CLF1" s="17"/>
      <c r="CLG1" s="18" t="s">
        <v>37</v>
      </c>
      <c r="CLH1" s="19"/>
      <c r="CLI1" s="20" t="s">
        <v>39</v>
      </c>
      <c r="CLJ1" s="21"/>
      <c r="CLK1" s="22"/>
      <c r="CLM1" s="16" t="s">
        <v>38</v>
      </c>
      <c r="CLN1" s="17"/>
      <c r="CLO1" s="18" t="s">
        <v>37</v>
      </c>
      <c r="CLP1" s="19"/>
      <c r="CLQ1" s="20" t="s">
        <v>39</v>
      </c>
      <c r="CLR1" s="21"/>
      <c r="CLS1" s="22"/>
      <c r="CLU1" s="16" t="s">
        <v>38</v>
      </c>
      <c r="CLV1" s="17"/>
      <c r="CLW1" s="18" t="s">
        <v>37</v>
      </c>
      <c r="CLX1" s="19"/>
      <c r="CLY1" s="20" t="s">
        <v>39</v>
      </c>
      <c r="CLZ1" s="21"/>
      <c r="CMA1" s="22"/>
      <c r="CMC1" s="16" t="s">
        <v>38</v>
      </c>
      <c r="CMD1" s="17"/>
      <c r="CME1" s="18" t="s">
        <v>37</v>
      </c>
      <c r="CMF1" s="19"/>
      <c r="CMG1" s="20" t="s">
        <v>39</v>
      </c>
      <c r="CMH1" s="21"/>
      <c r="CMI1" s="22"/>
      <c r="CMK1" s="16" t="s">
        <v>38</v>
      </c>
      <c r="CML1" s="17"/>
      <c r="CMM1" s="18" t="s">
        <v>37</v>
      </c>
      <c r="CMN1" s="19"/>
      <c r="CMO1" s="20" t="s">
        <v>39</v>
      </c>
      <c r="CMP1" s="21"/>
      <c r="CMQ1" s="22"/>
      <c r="CMS1" s="16" t="s">
        <v>38</v>
      </c>
      <c r="CMT1" s="17"/>
      <c r="CMU1" s="18" t="s">
        <v>37</v>
      </c>
      <c r="CMV1" s="19"/>
      <c r="CMW1" s="20" t="s">
        <v>39</v>
      </c>
      <c r="CMX1" s="21"/>
      <c r="CMY1" s="22"/>
      <c r="CNA1" s="16" t="s">
        <v>38</v>
      </c>
      <c r="CNB1" s="17"/>
      <c r="CNC1" s="18" t="s">
        <v>37</v>
      </c>
      <c r="CND1" s="19"/>
      <c r="CNE1" s="20" t="s">
        <v>39</v>
      </c>
      <c r="CNF1" s="21"/>
      <c r="CNG1" s="22"/>
      <c r="CNI1" s="16" t="s">
        <v>38</v>
      </c>
      <c r="CNJ1" s="17"/>
      <c r="CNK1" s="18" t="s">
        <v>37</v>
      </c>
      <c r="CNL1" s="19"/>
      <c r="CNM1" s="20" t="s">
        <v>39</v>
      </c>
      <c r="CNN1" s="21"/>
      <c r="CNO1" s="22"/>
      <c r="CNQ1" s="16" t="s">
        <v>38</v>
      </c>
      <c r="CNR1" s="17"/>
      <c r="CNS1" s="18" t="s">
        <v>37</v>
      </c>
      <c r="CNT1" s="19"/>
      <c r="CNU1" s="20" t="s">
        <v>39</v>
      </c>
      <c r="CNV1" s="21"/>
      <c r="CNW1" s="22"/>
      <c r="CNY1" s="16" t="s">
        <v>38</v>
      </c>
      <c r="CNZ1" s="17"/>
      <c r="COA1" s="18" t="s">
        <v>37</v>
      </c>
      <c r="COB1" s="19"/>
      <c r="COC1" s="20" t="s">
        <v>39</v>
      </c>
      <c r="COD1" s="21"/>
      <c r="COE1" s="22"/>
      <c r="COG1" s="16" t="s">
        <v>38</v>
      </c>
      <c r="COH1" s="17"/>
      <c r="COI1" s="18" t="s">
        <v>37</v>
      </c>
      <c r="COJ1" s="19"/>
      <c r="COK1" s="20" t="s">
        <v>39</v>
      </c>
      <c r="COL1" s="21"/>
      <c r="COM1" s="22"/>
      <c r="COO1" s="16" t="s">
        <v>38</v>
      </c>
      <c r="COP1" s="17"/>
      <c r="COQ1" s="18" t="s">
        <v>37</v>
      </c>
      <c r="COR1" s="19"/>
      <c r="COS1" s="20" t="s">
        <v>39</v>
      </c>
      <c r="COT1" s="21"/>
      <c r="COU1" s="22"/>
      <c r="COW1" s="16" t="s">
        <v>38</v>
      </c>
      <c r="COX1" s="17"/>
      <c r="COY1" s="18" t="s">
        <v>37</v>
      </c>
      <c r="COZ1" s="19"/>
      <c r="CPA1" s="20" t="s">
        <v>39</v>
      </c>
      <c r="CPB1" s="21"/>
      <c r="CPC1" s="22"/>
      <c r="CPE1" s="16" t="s">
        <v>38</v>
      </c>
      <c r="CPF1" s="17"/>
      <c r="CPG1" s="18" t="s">
        <v>37</v>
      </c>
      <c r="CPH1" s="19"/>
      <c r="CPI1" s="20" t="s">
        <v>39</v>
      </c>
      <c r="CPJ1" s="21"/>
      <c r="CPK1" s="22"/>
      <c r="CPM1" s="16" t="s">
        <v>38</v>
      </c>
      <c r="CPN1" s="17"/>
      <c r="CPO1" s="18" t="s">
        <v>37</v>
      </c>
      <c r="CPP1" s="19"/>
      <c r="CPQ1" s="20" t="s">
        <v>39</v>
      </c>
      <c r="CPR1" s="21"/>
      <c r="CPS1" s="22"/>
      <c r="CPU1" s="16" t="s">
        <v>38</v>
      </c>
      <c r="CPV1" s="17"/>
      <c r="CPW1" s="18" t="s">
        <v>37</v>
      </c>
      <c r="CPX1" s="19"/>
      <c r="CPY1" s="20" t="s">
        <v>39</v>
      </c>
      <c r="CPZ1" s="21"/>
      <c r="CQA1" s="22"/>
      <c r="CQC1" s="16" t="s">
        <v>38</v>
      </c>
      <c r="CQD1" s="17"/>
      <c r="CQE1" s="18" t="s">
        <v>37</v>
      </c>
      <c r="CQF1" s="19"/>
      <c r="CQG1" s="20" t="s">
        <v>39</v>
      </c>
      <c r="CQH1" s="21"/>
      <c r="CQI1" s="22"/>
      <c r="CQK1" s="16" t="s">
        <v>38</v>
      </c>
      <c r="CQL1" s="17"/>
      <c r="CQM1" s="18" t="s">
        <v>37</v>
      </c>
      <c r="CQN1" s="19"/>
      <c r="CQO1" s="20" t="s">
        <v>39</v>
      </c>
      <c r="CQP1" s="21"/>
      <c r="CQQ1" s="22"/>
      <c r="CQS1" s="16" t="s">
        <v>38</v>
      </c>
      <c r="CQT1" s="17"/>
      <c r="CQU1" s="18" t="s">
        <v>37</v>
      </c>
      <c r="CQV1" s="19"/>
      <c r="CQW1" s="20" t="s">
        <v>39</v>
      </c>
      <c r="CQX1" s="21"/>
      <c r="CQY1" s="22"/>
      <c r="CRA1" s="16" t="s">
        <v>38</v>
      </c>
      <c r="CRB1" s="17"/>
      <c r="CRC1" s="18" t="s">
        <v>37</v>
      </c>
      <c r="CRD1" s="19"/>
      <c r="CRE1" s="20" t="s">
        <v>39</v>
      </c>
      <c r="CRF1" s="21"/>
      <c r="CRG1" s="22"/>
      <c r="CRI1" s="16" t="s">
        <v>38</v>
      </c>
      <c r="CRJ1" s="17"/>
      <c r="CRK1" s="18" t="s">
        <v>37</v>
      </c>
      <c r="CRL1" s="19"/>
      <c r="CRM1" s="20" t="s">
        <v>39</v>
      </c>
      <c r="CRN1" s="21"/>
      <c r="CRO1" s="22"/>
      <c r="CRQ1" s="16" t="s">
        <v>38</v>
      </c>
      <c r="CRR1" s="17"/>
      <c r="CRS1" s="18" t="s">
        <v>37</v>
      </c>
      <c r="CRT1" s="19"/>
      <c r="CRU1" s="20" t="s">
        <v>39</v>
      </c>
      <c r="CRV1" s="21"/>
      <c r="CRW1" s="22"/>
      <c r="CRY1" s="16" t="s">
        <v>38</v>
      </c>
      <c r="CRZ1" s="17"/>
      <c r="CSA1" s="18" t="s">
        <v>37</v>
      </c>
      <c r="CSB1" s="19"/>
      <c r="CSC1" s="20" t="s">
        <v>39</v>
      </c>
      <c r="CSD1" s="21"/>
      <c r="CSE1" s="22"/>
      <c r="CSG1" s="16" t="s">
        <v>38</v>
      </c>
      <c r="CSH1" s="17"/>
      <c r="CSI1" s="18" t="s">
        <v>37</v>
      </c>
      <c r="CSJ1" s="19"/>
      <c r="CSK1" s="20" t="s">
        <v>39</v>
      </c>
      <c r="CSL1" s="21"/>
      <c r="CSM1" s="22"/>
      <c r="CSO1" s="16" t="s">
        <v>38</v>
      </c>
      <c r="CSP1" s="17"/>
      <c r="CSQ1" s="18" t="s">
        <v>37</v>
      </c>
      <c r="CSR1" s="19"/>
      <c r="CSS1" s="20" t="s">
        <v>39</v>
      </c>
      <c r="CST1" s="21"/>
      <c r="CSU1" s="22"/>
      <c r="CSW1" s="16" t="s">
        <v>38</v>
      </c>
      <c r="CSX1" s="17"/>
      <c r="CSY1" s="18" t="s">
        <v>37</v>
      </c>
      <c r="CSZ1" s="19"/>
      <c r="CTA1" s="20" t="s">
        <v>39</v>
      </c>
      <c r="CTB1" s="21"/>
      <c r="CTC1" s="22"/>
      <c r="CTE1" s="16" t="s">
        <v>38</v>
      </c>
      <c r="CTF1" s="17"/>
      <c r="CTG1" s="18" t="s">
        <v>37</v>
      </c>
      <c r="CTH1" s="19"/>
      <c r="CTI1" s="20" t="s">
        <v>39</v>
      </c>
      <c r="CTJ1" s="21"/>
      <c r="CTK1" s="22"/>
      <c r="CTM1" s="16" t="s">
        <v>38</v>
      </c>
      <c r="CTN1" s="17"/>
      <c r="CTO1" s="18" t="s">
        <v>37</v>
      </c>
      <c r="CTP1" s="19"/>
      <c r="CTQ1" s="20" t="s">
        <v>39</v>
      </c>
      <c r="CTR1" s="21"/>
      <c r="CTS1" s="22"/>
      <c r="CTU1" s="16" t="s">
        <v>38</v>
      </c>
      <c r="CTV1" s="17"/>
      <c r="CTW1" s="18" t="s">
        <v>37</v>
      </c>
      <c r="CTX1" s="19"/>
      <c r="CTY1" s="20" t="s">
        <v>39</v>
      </c>
      <c r="CTZ1" s="21"/>
      <c r="CUA1" s="22"/>
      <c r="CUC1" s="16" t="s">
        <v>38</v>
      </c>
      <c r="CUD1" s="17"/>
      <c r="CUE1" s="18" t="s">
        <v>37</v>
      </c>
      <c r="CUF1" s="19"/>
      <c r="CUG1" s="20" t="s">
        <v>39</v>
      </c>
      <c r="CUH1" s="21"/>
      <c r="CUI1" s="22"/>
      <c r="CUK1" s="16" t="s">
        <v>38</v>
      </c>
      <c r="CUL1" s="17"/>
      <c r="CUM1" s="18" t="s">
        <v>37</v>
      </c>
      <c r="CUN1" s="19"/>
      <c r="CUO1" s="20" t="s">
        <v>39</v>
      </c>
      <c r="CUP1" s="21"/>
      <c r="CUQ1" s="22"/>
      <c r="CUS1" s="16" t="s">
        <v>38</v>
      </c>
      <c r="CUT1" s="17"/>
      <c r="CUU1" s="18" t="s">
        <v>37</v>
      </c>
      <c r="CUV1" s="19"/>
      <c r="CUW1" s="20" t="s">
        <v>39</v>
      </c>
      <c r="CUX1" s="21"/>
      <c r="CUY1" s="22"/>
      <c r="CVA1" s="16" t="s">
        <v>38</v>
      </c>
      <c r="CVB1" s="17"/>
      <c r="CVC1" s="18" t="s">
        <v>37</v>
      </c>
      <c r="CVD1" s="19"/>
      <c r="CVE1" s="20" t="s">
        <v>39</v>
      </c>
      <c r="CVF1" s="21"/>
      <c r="CVG1" s="22"/>
      <c r="CVI1" s="16" t="s">
        <v>38</v>
      </c>
      <c r="CVJ1" s="17"/>
      <c r="CVK1" s="18" t="s">
        <v>37</v>
      </c>
      <c r="CVL1" s="19"/>
      <c r="CVM1" s="20" t="s">
        <v>39</v>
      </c>
      <c r="CVN1" s="21"/>
      <c r="CVO1" s="22"/>
      <c r="CVQ1" s="16" t="s">
        <v>38</v>
      </c>
      <c r="CVR1" s="17"/>
      <c r="CVS1" s="18" t="s">
        <v>37</v>
      </c>
      <c r="CVT1" s="19"/>
      <c r="CVU1" s="20" t="s">
        <v>39</v>
      </c>
      <c r="CVV1" s="21"/>
      <c r="CVW1" s="22"/>
      <c r="CVY1" s="16" t="s">
        <v>38</v>
      </c>
      <c r="CVZ1" s="17"/>
      <c r="CWA1" s="18" t="s">
        <v>37</v>
      </c>
      <c r="CWB1" s="19"/>
      <c r="CWC1" s="20" t="s">
        <v>39</v>
      </c>
      <c r="CWD1" s="21"/>
      <c r="CWE1" s="22"/>
      <c r="CWG1" s="16" t="s">
        <v>38</v>
      </c>
      <c r="CWH1" s="17"/>
      <c r="CWI1" s="18" t="s">
        <v>37</v>
      </c>
      <c r="CWJ1" s="19"/>
      <c r="CWK1" s="20" t="s">
        <v>39</v>
      </c>
      <c r="CWL1" s="21"/>
      <c r="CWM1" s="22"/>
      <c r="CWO1" s="16" t="s">
        <v>38</v>
      </c>
      <c r="CWP1" s="17"/>
      <c r="CWQ1" s="18" t="s">
        <v>37</v>
      </c>
      <c r="CWR1" s="19"/>
      <c r="CWS1" s="20" t="s">
        <v>39</v>
      </c>
      <c r="CWT1" s="21"/>
      <c r="CWU1" s="22"/>
      <c r="CWW1" s="16" t="s">
        <v>38</v>
      </c>
      <c r="CWX1" s="17"/>
      <c r="CWY1" s="18" t="s">
        <v>37</v>
      </c>
      <c r="CWZ1" s="19"/>
      <c r="CXA1" s="20" t="s">
        <v>39</v>
      </c>
      <c r="CXB1" s="21"/>
      <c r="CXC1" s="22"/>
      <c r="CXE1" s="16" t="s">
        <v>38</v>
      </c>
      <c r="CXF1" s="17"/>
      <c r="CXG1" s="18" t="s">
        <v>37</v>
      </c>
      <c r="CXH1" s="19"/>
      <c r="CXI1" s="20" t="s">
        <v>39</v>
      </c>
      <c r="CXJ1" s="21"/>
      <c r="CXK1" s="22"/>
      <c r="CXM1" s="16" t="s">
        <v>38</v>
      </c>
      <c r="CXN1" s="17"/>
      <c r="CXO1" s="18" t="s">
        <v>37</v>
      </c>
      <c r="CXP1" s="19"/>
      <c r="CXQ1" s="20" t="s">
        <v>39</v>
      </c>
      <c r="CXR1" s="21"/>
      <c r="CXS1" s="22"/>
      <c r="CXU1" s="16" t="s">
        <v>38</v>
      </c>
      <c r="CXV1" s="17"/>
      <c r="CXW1" s="18" t="s">
        <v>37</v>
      </c>
      <c r="CXX1" s="19"/>
      <c r="CXY1" s="20" t="s">
        <v>39</v>
      </c>
      <c r="CXZ1" s="21"/>
      <c r="CYA1" s="22"/>
      <c r="CYC1" s="16" t="s">
        <v>38</v>
      </c>
      <c r="CYD1" s="17"/>
      <c r="CYE1" s="18" t="s">
        <v>37</v>
      </c>
      <c r="CYF1" s="19"/>
      <c r="CYG1" s="20" t="s">
        <v>39</v>
      </c>
      <c r="CYH1" s="21"/>
      <c r="CYI1" s="22"/>
      <c r="CYK1" s="16" t="s">
        <v>38</v>
      </c>
      <c r="CYL1" s="17"/>
      <c r="CYM1" s="18" t="s">
        <v>37</v>
      </c>
      <c r="CYN1" s="19"/>
      <c r="CYO1" s="20" t="s">
        <v>39</v>
      </c>
      <c r="CYP1" s="21"/>
      <c r="CYQ1" s="22"/>
      <c r="CYS1" s="16" t="s">
        <v>38</v>
      </c>
      <c r="CYT1" s="17"/>
      <c r="CYU1" s="18" t="s">
        <v>37</v>
      </c>
      <c r="CYV1" s="19"/>
      <c r="CYW1" s="20" t="s">
        <v>39</v>
      </c>
      <c r="CYX1" s="21"/>
      <c r="CYY1" s="22"/>
      <c r="CZA1" s="16" t="s">
        <v>38</v>
      </c>
      <c r="CZB1" s="17"/>
      <c r="CZC1" s="18" t="s">
        <v>37</v>
      </c>
      <c r="CZD1" s="19"/>
      <c r="CZE1" s="20" t="s">
        <v>39</v>
      </c>
      <c r="CZF1" s="21"/>
      <c r="CZG1" s="22"/>
      <c r="CZI1" s="16" t="s">
        <v>38</v>
      </c>
      <c r="CZJ1" s="17"/>
      <c r="CZK1" s="18" t="s">
        <v>37</v>
      </c>
      <c r="CZL1" s="19"/>
      <c r="CZM1" s="20" t="s">
        <v>39</v>
      </c>
      <c r="CZN1" s="21"/>
      <c r="CZO1" s="22"/>
      <c r="CZQ1" s="16" t="s">
        <v>38</v>
      </c>
      <c r="CZR1" s="17"/>
      <c r="CZS1" s="18" t="s">
        <v>37</v>
      </c>
      <c r="CZT1" s="19"/>
      <c r="CZU1" s="20" t="s">
        <v>39</v>
      </c>
      <c r="CZV1" s="21"/>
      <c r="CZW1" s="22"/>
      <c r="CZY1" s="16" t="s">
        <v>38</v>
      </c>
      <c r="CZZ1" s="17"/>
      <c r="DAA1" s="18" t="s">
        <v>37</v>
      </c>
      <c r="DAB1" s="19"/>
      <c r="DAC1" s="20" t="s">
        <v>39</v>
      </c>
      <c r="DAD1" s="21"/>
      <c r="DAE1" s="22"/>
      <c r="DAG1" s="16" t="s">
        <v>38</v>
      </c>
      <c r="DAH1" s="17"/>
      <c r="DAI1" s="18" t="s">
        <v>37</v>
      </c>
      <c r="DAJ1" s="19"/>
      <c r="DAK1" s="20" t="s">
        <v>39</v>
      </c>
      <c r="DAL1" s="21"/>
      <c r="DAM1" s="22"/>
      <c r="DAO1" s="16" t="s">
        <v>38</v>
      </c>
      <c r="DAP1" s="17"/>
      <c r="DAQ1" s="18" t="s">
        <v>37</v>
      </c>
      <c r="DAR1" s="19"/>
      <c r="DAS1" s="20" t="s">
        <v>39</v>
      </c>
      <c r="DAT1" s="21"/>
      <c r="DAU1" s="22"/>
      <c r="DAW1" s="16" t="s">
        <v>38</v>
      </c>
      <c r="DAX1" s="17"/>
      <c r="DAY1" s="18" t="s">
        <v>37</v>
      </c>
      <c r="DAZ1" s="19"/>
      <c r="DBA1" s="20" t="s">
        <v>39</v>
      </c>
      <c r="DBB1" s="21"/>
      <c r="DBC1" s="22"/>
      <c r="DBE1" s="16" t="s">
        <v>38</v>
      </c>
      <c r="DBF1" s="17"/>
      <c r="DBG1" s="18" t="s">
        <v>37</v>
      </c>
      <c r="DBH1" s="19"/>
      <c r="DBI1" s="20" t="s">
        <v>39</v>
      </c>
      <c r="DBJ1" s="21"/>
      <c r="DBK1" s="22"/>
      <c r="DBM1" s="16" t="s">
        <v>38</v>
      </c>
      <c r="DBN1" s="17"/>
      <c r="DBO1" s="18" t="s">
        <v>37</v>
      </c>
      <c r="DBP1" s="19"/>
      <c r="DBQ1" s="20" t="s">
        <v>39</v>
      </c>
      <c r="DBR1" s="21"/>
      <c r="DBS1" s="22"/>
      <c r="DBU1" s="16" t="s">
        <v>38</v>
      </c>
      <c r="DBV1" s="17"/>
      <c r="DBW1" s="18" t="s">
        <v>37</v>
      </c>
      <c r="DBX1" s="19"/>
      <c r="DBY1" s="20" t="s">
        <v>39</v>
      </c>
      <c r="DBZ1" s="21"/>
      <c r="DCA1" s="22"/>
      <c r="DCC1" s="16" t="s">
        <v>38</v>
      </c>
      <c r="DCD1" s="17"/>
      <c r="DCE1" s="18" t="s">
        <v>37</v>
      </c>
      <c r="DCF1" s="19"/>
      <c r="DCG1" s="20" t="s">
        <v>39</v>
      </c>
      <c r="DCH1" s="21"/>
      <c r="DCI1" s="22"/>
      <c r="DCK1" s="16" t="s">
        <v>38</v>
      </c>
      <c r="DCL1" s="17"/>
      <c r="DCM1" s="18" t="s">
        <v>37</v>
      </c>
      <c r="DCN1" s="19"/>
      <c r="DCO1" s="20" t="s">
        <v>39</v>
      </c>
      <c r="DCP1" s="21"/>
      <c r="DCQ1" s="22"/>
      <c r="DCS1" s="16" t="s">
        <v>38</v>
      </c>
      <c r="DCT1" s="17"/>
      <c r="DCU1" s="18" t="s">
        <v>37</v>
      </c>
      <c r="DCV1" s="19"/>
      <c r="DCW1" s="20" t="s">
        <v>39</v>
      </c>
      <c r="DCX1" s="21"/>
      <c r="DCY1" s="22"/>
      <c r="DDA1" s="16" t="s">
        <v>38</v>
      </c>
      <c r="DDB1" s="17"/>
      <c r="DDC1" s="18" t="s">
        <v>37</v>
      </c>
      <c r="DDD1" s="19"/>
      <c r="DDE1" s="20" t="s">
        <v>39</v>
      </c>
      <c r="DDF1" s="21"/>
      <c r="DDG1" s="22"/>
      <c r="DDI1" s="16" t="s">
        <v>38</v>
      </c>
      <c r="DDJ1" s="17"/>
      <c r="DDK1" s="18" t="s">
        <v>37</v>
      </c>
      <c r="DDL1" s="19"/>
      <c r="DDM1" s="20" t="s">
        <v>39</v>
      </c>
      <c r="DDN1" s="21"/>
      <c r="DDO1" s="22"/>
      <c r="DDQ1" s="16" t="s">
        <v>38</v>
      </c>
      <c r="DDR1" s="17"/>
      <c r="DDS1" s="18" t="s">
        <v>37</v>
      </c>
      <c r="DDT1" s="19"/>
      <c r="DDU1" s="20" t="s">
        <v>39</v>
      </c>
      <c r="DDV1" s="21"/>
      <c r="DDW1" s="22"/>
      <c r="DDY1" s="16" t="s">
        <v>38</v>
      </c>
      <c r="DDZ1" s="17"/>
      <c r="DEA1" s="18" t="s">
        <v>37</v>
      </c>
      <c r="DEB1" s="19"/>
      <c r="DEC1" s="20" t="s">
        <v>39</v>
      </c>
      <c r="DED1" s="21"/>
      <c r="DEE1" s="22"/>
      <c r="DEG1" s="16" t="s">
        <v>38</v>
      </c>
      <c r="DEH1" s="17"/>
      <c r="DEI1" s="18" t="s">
        <v>37</v>
      </c>
      <c r="DEJ1" s="19"/>
      <c r="DEK1" s="20" t="s">
        <v>39</v>
      </c>
      <c r="DEL1" s="21"/>
      <c r="DEM1" s="22"/>
      <c r="DEO1" s="16" t="s">
        <v>38</v>
      </c>
      <c r="DEP1" s="17"/>
      <c r="DEQ1" s="18" t="s">
        <v>37</v>
      </c>
      <c r="DER1" s="19"/>
      <c r="DES1" s="20" t="s">
        <v>39</v>
      </c>
      <c r="DET1" s="21"/>
      <c r="DEU1" s="22"/>
      <c r="DEW1" s="16" t="s">
        <v>38</v>
      </c>
      <c r="DEX1" s="17"/>
      <c r="DEY1" s="18" t="s">
        <v>37</v>
      </c>
      <c r="DEZ1" s="19"/>
      <c r="DFA1" s="20" t="s">
        <v>39</v>
      </c>
      <c r="DFB1" s="21"/>
      <c r="DFC1" s="22"/>
      <c r="DFE1" s="16" t="s">
        <v>38</v>
      </c>
      <c r="DFF1" s="17"/>
      <c r="DFG1" s="18" t="s">
        <v>37</v>
      </c>
      <c r="DFH1" s="19"/>
      <c r="DFI1" s="20" t="s">
        <v>39</v>
      </c>
      <c r="DFJ1" s="21"/>
      <c r="DFK1" s="22"/>
      <c r="DFM1" s="16" t="s">
        <v>38</v>
      </c>
      <c r="DFN1" s="17"/>
      <c r="DFO1" s="18" t="s">
        <v>37</v>
      </c>
      <c r="DFP1" s="19"/>
      <c r="DFQ1" s="20" t="s">
        <v>39</v>
      </c>
      <c r="DFR1" s="21"/>
      <c r="DFS1" s="22"/>
      <c r="DFU1" s="16" t="s">
        <v>38</v>
      </c>
      <c r="DFV1" s="17"/>
      <c r="DFW1" s="18" t="s">
        <v>37</v>
      </c>
      <c r="DFX1" s="19"/>
      <c r="DFY1" s="20" t="s">
        <v>39</v>
      </c>
      <c r="DFZ1" s="21"/>
      <c r="DGA1" s="22"/>
      <c r="DGC1" s="16" t="s">
        <v>38</v>
      </c>
      <c r="DGD1" s="17"/>
      <c r="DGE1" s="18" t="s">
        <v>37</v>
      </c>
      <c r="DGF1" s="19"/>
      <c r="DGG1" s="20" t="s">
        <v>39</v>
      </c>
      <c r="DGH1" s="21"/>
      <c r="DGI1" s="22"/>
      <c r="DGK1" s="16" t="s">
        <v>38</v>
      </c>
      <c r="DGL1" s="17"/>
      <c r="DGM1" s="18" t="s">
        <v>37</v>
      </c>
      <c r="DGN1" s="19"/>
      <c r="DGO1" s="20" t="s">
        <v>39</v>
      </c>
      <c r="DGP1" s="21"/>
      <c r="DGQ1" s="22"/>
      <c r="DGS1" s="16" t="s">
        <v>38</v>
      </c>
      <c r="DGT1" s="17"/>
      <c r="DGU1" s="18" t="s">
        <v>37</v>
      </c>
      <c r="DGV1" s="19"/>
      <c r="DGW1" s="20" t="s">
        <v>39</v>
      </c>
      <c r="DGX1" s="21"/>
      <c r="DGY1" s="22"/>
      <c r="DHA1" s="16" t="s">
        <v>38</v>
      </c>
      <c r="DHB1" s="17"/>
      <c r="DHC1" s="18" t="s">
        <v>37</v>
      </c>
      <c r="DHD1" s="19"/>
      <c r="DHE1" s="20" t="s">
        <v>39</v>
      </c>
      <c r="DHF1" s="21"/>
      <c r="DHG1" s="22"/>
      <c r="DHI1" s="16" t="s">
        <v>38</v>
      </c>
      <c r="DHJ1" s="17"/>
      <c r="DHK1" s="18" t="s">
        <v>37</v>
      </c>
      <c r="DHL1" s="19"/>
      <c r="DHM1" s="20" t="s">
        <v>39</v>
      </c>
      <c r="DHN1" s="21"/>
      <c r="DHO1" s="22"/>
      <c r="DHQ1" s="16" t="s">
        <v>38</v>
      </c>
      <c r="DHR1" s="17"/>
      <c r="DHS1" s="18" t="s">
        <v>37</v>
      </c>
      <c r="DHT1" s="19"/>
      <c r="DHU1" s="20" t="s">
        <v>39</v>
      </c>
      <c r="DHV1" s="21"/>
      <c r="DHW1" s="22"/>
      <c r="DHY1" s="16" t="s">
        <v>38</v>
      </c>
      <c r="DHZ1" s="17"/>
      <c r="DIA1" s="18" t="s">
        <v>37</v>
      </c>
      <c r="DIB1" s="19"/>
      <c r="DIC1" s="20" t="s">
        <v>39</v>
      </c>
      <c r="DID1" s="21"/>
      <c r="DIE1" s="22"/>
      <c r="DIG1" s="16" t="s">
        <v>38</v>
      </c>
      <c r="DIH1" s="17"/>
      <c r="DII1" s="18" t="s">
        <v>37</v>
      </c>
      <c r="DIJ1" s="19"/>
      <c r="DIK1" s="20" t="s">
        <v>39</v>
      </c>
      <c r="DIL1" s="21"/>
      <c r="DIM1" s="22"/>
      <c r="DIO1" s="16" t="s">
        <v>38</v>
      </c>
      <c r="DIP1" s="17"/>
      <c r="DIQ1" s="18" t="s">
        <v>37</v>
      </c>
      <c r="DIR1" s="19"/>
      <c r="DIS1" s="20" t="s">
        <v>39</v>
      </c>
      <c r="DIT1" s="21"/>
      <c r="DIU1" s="22"/>
      <c r="DIW1" s="16" t="s">
        <v>38</v>
      </c>
      <c r="DIX1" s="17"/>
      <c r="DIY1" s="18" t="s">
        <v>37</v>
      </c>
      <c r="DIZ1" s="19"/>
      <c r="DJA1" s="20" t="s">
        <v>39</v>
      </c>
      <c r="DJB1" s="21"/>
      <c r="DJC1" s="22"/>
      <c r="DJE1" s="16" t="s">
        <v>38</v>
      </c>
      <c r="DJF1" s="17"/>
      <c r="DJG1" s="18" t="s">
        <v>37</v>
      </c>
      <c r="DJH1" s="19"/>
      <c r="DJI1" s="20" t="s">
        <v>39</v>
      </c>
      <c r="DJJ1" s="21"/>
      <c r="DJK1" s="22"/>
      <c r="DJM1" s="16" t="s">
        <v>38</v>
      </c>
      <c r="DJN1" s="17"/>
      <c r="DJO1" s="18" t="s">
        <v>37</v>
      </c>
      <c r="DJP1" s="19"/>
      <c r="DJQ1" s="20" t="s">
        <v>39</v>
      </c>
      <c r="DJR1" s="21"/>
      <c r="DJS1" s="22"/>
      <c r="DJU1" s="16" t="s">
        <v>38</v>
      </c>
      <c r="DJV1" s="17"/>
      <c r="DJW1" s="18" t="s">
        <v>37</v>
      </c>
      <c r="DJX1" s="19"/>
      <c r="DJY1" s="20" t="s">
        <v>39</v>
      </c>
      <c r="DJZ1" s="21"/>
      <c r="DKA1" s="22"/>
      <c r="DKC1" s="16" t="s">
        <v>38</v>
      </c>
      <c r="DKD1" s="17"/>
      <c r="DKE1" s="18" t="s">
        <v>37</v>
      </c>
      <c r="DKF1" s="19"/>
      <c r="DKG1" s="20" t="s">
        <v>39</v>
      </c>
      <c r="DKH1" s="21"/>
      <c r="DKI1" s="22"/>
      <c r="DKK1" s="16" t="s">
        <v>38</v>
      </c>
      <c r="DKL1" s="17"/>
      <c r="DKM1" s="18" t="s">
        <v>37</v>
      </c>
      <c r="DKN1" s="19"/>
      <c r="DKO1" s="20" t="s">
        <v>39</v>
      </c>
      <c r="DKP1" s="21"/>
      <c r="DKQ1" s="22"/>
      <c r="DKS1" s="16" t="s">
        <v>38</v>
      </c>
      <c r="DKT1" s="17"/>
      <c r="DKU1" s="18" t="s">
        <v>37</v>
      </c>
      <c r="DKV1" s="19"/>
      <c r="DKW1" s="20" t="s">
        <v>39</v>
      </c>
      <c r="DKX1" s="21"/>
      <c r="DKY1" s="22"/>
      <c r="DLA1" s="16" t="s">
        <v>38</v>
      </c>
      <c r="DLB1" s="17"/>
      <c r="DLC1" s="18" t="s">
        <v>37</v>
      </c>
      <c r="DLD1" s="19"/>
      <c r="DLE1" s="20" t="s">
        <v>39</v>
      </c>
      <c r="DLF1" s="21"/>
      <c r="DLG1" s="22"/>
      <c r="DLI1" s="16" t="s">
        <v>38</v>
      </c>
      <c r="DLJ1" s="17"/>
      <c r="DLK1" s="18" t="s">
        <v>37</v>
      </c>
      <c r="DLL1" s="19"/>
      <c r="DLM1" s="20" t="s">
        <v>39</v>
      </c>
      <c r="DLN1" s="21"/>
      <c r="DLO1" s="22"/>
      <c r="DLQ1" s="16" t="s">
        <v>38</v>
      </c>
      <c r="DLR1" s="17"/>
      <c r="DLS1" s="18" t="s">
        <v>37</v>
      </c>
      <c r="DLT1" s="19"/>
      <c r="DLU1" s="20" t="s">
        <v>39</v>
      </c>
      <c r="DLV1" s="21"/>
      <c r="DLW1" s="22"/>
      <c r="DLY1" s="16" t="s">
        <v>38</v>
      </c>
      <c r="DLZ1" s="17"/>
      <c r="DMA1" s="18" t="s">
        <v>37</v>
      </c>
      <c r="DMB1" s="19"/>
      <c r="DMC1" s="20" t="s">
        <v>39</v>
      </c>
      <c r="DMD1" s="21"/>
      <c r="DME1" s="22"/>
      <c r="DMG1" s="16" t="s">
        <v>38</v>
      </c>
      <c r="DMH1" s="17"/>
      <c r="DMI1" s="18" t="s">
        <v>37</v>
      </c>
      <c r="DMJ1" s="19"/>
      <c r="DMK1" s="20" t="s">
        <v>39</v>
      </c>
      <c r="DML1" s="21"/>
      <c r="DMM1" s="22"/>
      <c r="DMO1" s="16" t="s">
        <v>38</v>
      </c>
      <c r="DMP1" s="17"/>
      <c r="DMQ1" s="18" t="s">
        <v>37</v>
      </c>
      <c r="DMR1" s="19"/>
      <c r="DMS1" s="20" t="s">
        <v>39</v>
      </c>
      <c r="DMT1" s="21"/>
      <c r="DMU1" s="22"/>
      <c r="DMW1" s="16" t="s">
        <v>38</v>
      </c>
      <c r="DMX1" s="17"/>
      <c r="DMY1" s="18" t="s">
        <v>37</v>
      </c>
      <c r="DMZ1" s="19"/>
      <c r="DNA1" s="20" t="s">
        <v>39</v>
      </c>
      <c r="DNB1" s="21"/>
      <c r="DNC1" s="22"/>
      <c r="DNE1" s="16" t="s">
        <v>38</v>
      </c>
      <c r="DNF1" s="17"/>
      <c r="DNG1" s="18" t="s">
        <v>37</v>
      </c>
      <c r="DNH1" s="19"/>
      <c r="DNI1" s="20" t="s">
        <v>39</v>
      </c>
      <c r="DNJ1" s="21"/>
      <c r="DNK1" s="22"/>
      <c r="DNM1" s="16" t="s">
        <v>38</v>
      </c>
      <c r="DNN1" s="17"/>
      <c r="DNO1" s="18" t="s">
        <v>37</v>
      </c>
      <c r="DNP1" s="19"/>
      <c r="DNQ1" s="20" t="s">
        <v>39</v>
      </c>
      <c r="DNR1" s="21"/>
      <c r="DNS1" s="22"/>
      <c r="DNU1" s="16" t="s">
        <v>38</v>
      </c>
      <c r="DNV1" s="17"/>
      <c r="DNW1" s="18" t="s">
        <v>37</v>
      </c>
      <c r="DNX1" s="19"/>
      <c r="DNY1" s="20" t="s">
        <v>39</v>
      </c>
      <c r="DNZ1" s="21"/>
      <c r="DOA1" s="22"/>
      <c r="DOC1" s="16" t="s">
        <v>38</v>
      </c>
      <c r="DOD1" s="17"/>
      <c r="DOE1" s="18" t="s">
        <v>37</v>
      </c>
      <c r="DOF1" s="19"/>
      <c r="DOG1" s="20" t="s">
        <v>39</v>
      </c>
      <c r="DOH1" s="21"/>
      <c r="DOI1" s="22"/>
      <c r="DOK1" s="16" t="s">
        <v>38</v>
      </c>
      <c r="DOL1" s="17"/>
      <c r="DOM1" s="18" t="s">
        <v>37</v>
      </c>
      <c r="DON1" s="19"/>
      <c r="DOO1" s="20" t="s">
        <v>39</v>
      </c>
      <c r="DOP1" s="21"/>
      <c r="DOQ1" s="22"/>
      <c r="DOS1" s="16" t="s">
        <v>38</v>
      </c>
      <c r="DOT1" s="17"/>
      <c r="DOU1" s="18" t="s">
        <v>37</v>
      </c>
      <c r="DOV1" s="19"/>
      <c r="DOW1" s="20" t="s">
        <v>39</v>
      </c>
      <c r="DOX1" s="21"/>
      <c r="DOY1" s="22"/>
      <c r="DPA1" s="16" t="s">
        <v>38</v>
      </c>
      <c r="DPB1" s="17"/>
      <c r="DPC1" s="18" t="s">
        <v>37</v>
      </c>
      <c r="DPD1" s="19"/>
      <c r="DPE1" s="20" t="s">
        <v>39</v>
      </c>
      <c r="DPF1" s="21"/>
      <c r="DPG1" s="22"/>
      <c r="DPI1" s="16" t="s">
        <v>38</v>
      </c>
      <c r="DPJ1" s="17"/>
      <c r="DPK1" s="18" t="s">
        <v>37</v>
      </c>
      <c r="DPL1" s="19"/>
      <c r="DPM1" s="20" t="s">
        <v>39</v>
      </c>
      <c r="DPN1" s="21"/>
      <c r="DPO1" s="22"/>
      <c r="DPQ1" s="16" t="s">
        <v>38</v>
      </c>
      <c r="DPR1" s="17"/>
      <c r="DPS1" s="18" t="s">
        <v>37</v>
      </c>
      <c r="DPT1" s="19"/>
      <c r="DPU1" s="20" t="s">
        <v>39</v>
      </c>
      <c r="DPV1" s="21"/>
      <c r="DPW1" s="22"/>
      <c r="DPY1" s="16" t="s">
        <v>38</v>
      </c>
      <c r="DPZ1" s="17"/>
      <c r="DQA1" s="18" t="s">
        <v>37</v>
      </c>
      <c r="DQB1" s="19"/>
      <c r="DQC1" s="20" t="s">
        <v>39</v>
      </c>
      <c r="DQD1" s="21"/>
      <c r="DQE1" s="22"/>
      <c r="DQG1" s="16" t="s">
        <v>38</v>
      </c>
      <c r="DQH1" s="17"/>
      <c r="DQI1" s="18" t="s">
        <v>37</v>
      </c>
      <c r="DQJ1" s="19"/>
      <c r="DQK1" s="20" t="s">
        <v>39</v>
      </c>
      <c r="DQL1" s="21"/>
      <c r="DQM1" s="22"/>
      <c r="DQO1" s="16" t="s">
        <v>38</v>
      </c>
      <c r="DQP1" s="17"/>
      <c r="DQQ1" s="18" t="s">
        <v>37</v>
      </c>
      <c r="DQR1" s="19"/>
      <c r="DQS1" s="20" t="s">
        <v>39</v>
      </c>
      <c r="DQT1" s="21"/>
      <c r="DQU1" s="22"/>
      <c r="DQW1" s="16" t="s">
        <v>38</v>
      </c>
      <c r="DQX1" s="17"/>
      <c r="DQY1" s="18" t="s">
        <v>37</v>
      </c>
      <c r="DQZ1" s="19"/>
      <c r="DRA1" s="20" t="s">
        <v>39</v>
      </c>
      <c r="DRB1" s="21"/>
      <c r="DRC1" s="22"/>
      <c r="DRE1" s="16" t="s">
        <v>38</v>
      </c>
      <c r="DRF1" s="17"/>
      <c r="DRG1" s="18" t="s">
        <v>37</v>
      </c>
      <c r="DRH1" s="19"/>
      <c r="DRI1" s="20" t="s">
        <v>39</v>
      </c>
      <c r="DRJ1" s="21"/>
      <c r="DRK1" s="22"/>
      <c r="DRM1" s="16" t="s">
        <v>38</v>
      </c>
      <c r="DRN1" s="17"/>
      <c r="DRO1" s="18" t="s">
        <v>37</v>
      </c>
      <c r="DRP1" s="19"/>
      <c r="DRQ1" s="20" t="s">
        <v>39</v>
      </c>
      <c r="DRR1" s="21"/>
      <c r="DRS1" s="22"/>
      <c r="DRU1" s="16" t="s">
        <v>38</v>
      </c>
      <c r="DRV1" s="17"/>
      <c r="DRW1" s="18" t="s">
        <v>37</v>
      </c>
      <c r="DRX1" s="19"/>
      <c r="DRY1" s="20" t="s">
        <v>39</v>
      </c>
      <c r="DRZ1" s="21"/>
      <c r="DSA1" s="22"/>
      <c r="DSC1" s="16" t="s">
        <v>38</v>
      </c>
      <c r="DSD1" s="17"/>
      <c r="DSE1" s="18" t="s">
        <v>37</v>
      </c>
      <c r="DSF1" s="19"/>
      <c r="DSG1" s="20" t="s">
        <v>39</v>
      </c>
      <c r="DSH1" s="21"/>
      <c r="DSI1" s="22"/>
      <c r="DSK1" s="16" t="s">
        <v>38</v>
      </c>
      <c r="DSL1" s="17"/>
      <c r="DSM1" s="18" t="s">
        <v>37</v>
      </c>
      <c r="DSN1" s="19"/>
      <c r="DSO1" s="20" t="s">
        <v>39</v>
      </c>
      <c r="DSP1" s="21"/>
      <c r="DSQ1" s="22"/>
      <c r="DSS1" s="16" t="s">
        <v>38</v>
      </c>
      <c r="DST1" s="17"/>
      <c r="DSU1" s="18" t="s">
        <v>37</v>
      </c>
      <c r="DSV1" s="19"/>
      <c r="DSW1" s="20" t="s">
        <v>39</v>
      </c>
      <c r="DSX1" s="21"/>
      <c r="DSY1" s="22"/>
      <c r="DTA1" s="16" t="s">
        <v>38</v>
      </c>
      <c r="DTB1" s="17"/>
      <c r="DTC1" s="18" t="s">
        <v>37</v>
      </c>
      <c r="DTD1" s="19"/>
      <c r="DTE1" s="20" t="s">
        <v>39</v>
      </c>
      <c r="DTF1" s="21"/>
      <c r="DTG1" s="22"/>
      <c r="DTI1" s="16" t="s">
        <v>38</v>
      </c>
      <c r="DTJ1" s="17"/>
      <c r="DTK1" s="18" t="s">
        <v>37</v>
      </c>
      <c r="DTL1" s="19"/>
      <c r="DTM1" s="20" t="s">
        <v>39</v>
      </c>
      <c r="DTN1" s="21"/>
      <c r="DTO1" s="22"/>
      <c r="DTQ1" s="16" t="s">
        <v>38</v>
      </c>
      <c r="DTR1" s="17"/>
      <c r="DTS1" s="18" t="s">
        <v>37</v>
      </c>
      <c r="DTT1" s="19"/>
      <c r="DTU1" s="20" t="s">
        <v>39</v>
      </c>
      <c r="DTV1" s="21"/>
      <c r="DTW1" s="22"/>
      <c r="DTY1" s="16" t="s">
        <v>38</v>
      </c>
      <c r="DTZ1" s="17"/>
      <c r="DUA1" s="18" t="s">
        <v>37</v>
      </c>
      <c r="DUB1" s="19"/>
      <c r="DUC1" s="20" t="s">
        <v>39</v>
      </c>
      <c r="DUD1" s="21"/>
      <c r="DUE1" s="22"/>
      <c r="DUG1" s="16" t="s">
        <v>38</v>
      </c>
      <c r="DUH1" s="17"/>
      <c r="DUI1" s="18" t="s">
        <v>37</v>
      </c>
      <c r="DUJ1" s="19"/>
      <c r="DUK1" s="20" t="s">
        <v>39</v>
      </c>
      <c r="DUL1" s="21"/>
      <c r="DUM1" s="22"/>
      <c r="DUO1" s="16" t="s">
        <v>38</v>
      </c>
      <c r="DUP1" s="17"/>
      <c r="DUQ1" s="18" t="s">
        <v>37</v>
      </c>
      <c r="DUR1" s="19"/>
      <c r="DUS1" s="20" t="s">
        <v>39</v>
      </c>
      <c r="DUT1" s="21"/>
      <c r="DUU1" s="22"/>
      <c r="DUW1" s="16" t="s">
        <v>38</v>
      </c>
      <c r="DUX1" s="17"/>
      <c r="DUY1" s="18" t="s">
        <v>37</v>
      </c>
      <c r="DUZ1" s="19"/>
      <c r="DVA1" s="20" t="s">
        <v>39</v>
      </c>
      <c r="DVB1" s="21"/>
      <c r="DVC1" s="22"/>
      <c r="DVE1" s="16" t="s">
        <v>38</v>
      </c>
      <c r="DVF1" s="17"/>
      <c r="DVG1" s="18" t="s">
        <v>37</v>
      </c>
      <c r="DVH1" s="19"/>
      <c r="DVI1" s="20" t="s">
        <v>39</v>
      </c>
      <c r="DVJ1" s="21"/>
      <c r="DVK1" s="22"/>
      <c r="DVM1" s="16" t="s">
        <v>38</v>
      </c>
      <c r="DVN1" s="17"/>
      <c r="DVO1" s="18" t="s">
        <v>37</v>
      </c>
      <c r="DVP1" s="19"/>
      <c r="DVQ1" s="20" t="s">
        <v>39</v>
      </c>
      <c r="DVR1" s="21"/>
      <c r="DVS1" s="22"/>
      <c r="DVU1" s="16" t="s">
        <v>38</v>
      </c>
      <c r="DVV1" s="17"/>
      <c r="DVW1" s="18" t="s">
        <v>37</v>
      </c>
      <c r="DVX1" s="19"/>
      <c r="DVY1" s="20" t="s">
        <v>39</v>
      </c>
      <c r="DVZ1" s="21"/>
      <c r="DWA1" s="22"/>
      <c r="DWC1" s="16" t="s">
        <v>38</v>
      </c>
      <c r="DWD1" s="17"/>
      <c r="DWE1" s="18" t="s">
        <v>37</v>
      </c>
      <c r="DWF1" s="19"/>
      <c r="DWG1" s="20" t="s">
        <v>39</v>
      </c>
      <c r="DWH1" s="21"/>
      <c r="DWI1" s="22"/>
      <c r="DWK1" s="16" t="s">
        <v>38</v>
      </c>
      <c r="DWL1" s="17"/>
      <c r="DWM1" s="18" t="s">
        <v>37</v>
      </c>
      <c r="DWN1" s="19"/>
      <c r="DWO1" s="20" t="s">
        <v>39</v>
      </c>
      <c r="DWP1" s="21"/>
      <c r="DWQ1" s="22"/>
      <c r="DWS1" s="16" t="s">
        <v>38</v>
      </c>
      <c r="DWT1" s="17"/>
      <c r="DWU1" s="18" t="s">
        <v>37</v>
      </c>
      <c r="DWV1" s="19"/>
      <c r="DWW1" s="20" t="s">
        <v>39</v>
      </c>
      <c r="DWX1" s="21"/>
      <c r="DWY1" s="22"/>
      <c r="DXA1" s="16" t="s">
        <v>38</v>
      </c>
      <c r="DXB1" s="17"/>
      <c r="DXC1" s="18" t="s">
        <v>37</v>
      </c>
      <c r="DXD1" s="19"/>
      <c r="DXE1" s="20" t="s">
        <v>39</v>
      </c>
      <c r="DXF1" s="21"/>
      <c r="DXG1" s="22"/>
      <c r="DXI1" s="16" t="s">
        <v>38</v>
      </c>
      <c r="DXJ1" s="17"/>
      <c r="DXK1" s="18" t="s">
        <v>37</v>
      </c>
      <c r="DXL1" s="19"/>
      <c r="DXM1" s="20" t="s">
        <v>39</v>
      </c>
      <c r="DXN1" s="21"/>
      <c r="DXO1" s="22"/>
      <c r="DXQ1" s="16" t="s">
        <v>38</v>
      </c>
      <c r="DXR1" s="17"/>
      <c r="DXS1" s="18" t="s">
        <v>37</v>
      </c>
      <c r="DXT1" s="19"/>
      <c r="DXU1" s="20" t="s">
        <v>39</v>
      </c>
      <c r="DXV1" s="21"/>
      <c r="DXW1" s="22"/>
      <c r="DXY1" s="16" t="s">
        <v>38</v>
      </c>
      <c r="DXZ1" s="17"/>
      <c r="DYA1" s="18" t="s">
        <v>37</v>
      </c>
      <c r="DYB1" s="19"/>
      <c r="DYC1" s="20" t="s">
        <v>39</v>
      </c>
      <c r="DYD1" s="21"/>
      <c r="DYE1" s="22"/>
      <c r="DYG1" s="16" t="s">
        <v>38</v>
      </c>
      <c r="DYH1" s="17"/>
      <c r="DYI1" s="18" t="s">
        <v>37</v>
      </c>
      <c r="DYJ1" s="19"/>
      <c r="DYK1" s="20" t="s">
        <v>39</v>
      </c>
      <c r="DYL1" s="21"/>
      <c r="DYM1" s="22"/>
      <c r="DYO1" s="16" t="s">
        <v>38</v>
      </c>
      <c r="DYP1" s="17"/>
      <c r="DYQ1" s="18" t="s">
        <v>37</v>
      </c>
      <c r="DYR1" s="19"/>
      <c r="DYS1" s="20" t="s">
        <v>39</v>
      </c>
      <c r="DYT1" s="21"/>
      <c r="DYU1" s="22"/>
      <c r="DYW1" s="16" t="s">
        <v>38</v>
      </c>
      <c r="DYX1" s="17"/>
      <c r="DYY1" s="18" t="s">
        <v>37</v>
      </c>
      <c r="DYZ1" s="19"/>
      <c r="DZA1" s="20" t="s">
        <v>39</v>
      </c>
      <c r="DZB1" s="21"/>
      <c r="DZC1" s="22"/>
      <c r="DZE1" s="16" t="s">
        <v>38</v>
      </c>
      <c r="DZF1" s="17"/>
      <c r="DZG1" s="18" t="s">
        <v>37</v>
      </c>
      <c r="DZH1" s="19"/>
      <c r="DZI1" s="20" t="s">
        <v>39</v>
      </c>
      <c r="DZJ1" s="21"/>
      <c r="DZK1" s="22"/>
      <c r="DZM1" s="16" t="s">
        <v>38</v>
      </c>
      <c r="DZN1" s="17"/>
      <c r="DZO1" s="18" t="s">
        <v>37</v>
      </c>
      <c r="DZP1" s="19"/>
      <c r="DZQ1" s="20" t="s">
        <v>39</v>
      </c>
      <c r="DZR1" s="21"/>
      <c r="DZS1" s="22"/>
      <c r="DZU1" s="16" t="s">
        <v>38</v>
      </c>
      <c r="DZV1" s="17"/>
      <c r="DZW1" s="18" t="s">
        <v>37</v>
      </c>
      <c r="DZX1" s="19"/>
      <c r="DZY1" s="20" t="s">
        <v>39</v>
      </c>
      <c r="DZZ1" s="21"/>
      <c r="EAA1" s="22"/>
      <c r="EAC1" s="16" t="s">
        <v>38</v>
      </c>
      <c r="EAD1" s="17"/>
      <c r="EAE1" s="18" t="s">
        <v>37</v>
      </c>
      <c r="EAF1" s="19"/>
      <c r="EAG1" s="20" t="s">
        <v>39</v>
      </c>
      <c r="EAH1" s="21"/>
      <c r="EAI1" s="22"/>
      <c r="EAK1" s="16" t="s">
        <v>38</v>
      </c>
      <c r="EAL1" s="17"/>
      <c r="EAM1" s="18" t="s">
        <v>37</v>
      </c>
      <c r="EAN1" s="19"/>
      <c r="EAO1" s="20" t="s">
        <v>39</v>
      </c>
      <c r="EAP1" s="21"/>
      <c r="EAQ1" s="22"/>
      <c r="EAS1" s="16" t="s">
        <v>38</v>
      </c>
      <c r="EAT1" s="17"/>
      <c r="EAU1" s="18" t="s">
        <v>37</v>
      </c>
      <c r="EAV1" s="19"/>
      <c r="EAW1" s="20" t="s">
        <v>39</v>
      </c>
      <c r="EAX1" s="21"/>
      <c r="EAY1" s="22"/>
      <c r="EBA1" s="16" t="s">
        <v>38</v>
      </c>
      <c r="EBB1" s="17"/>
      <c r="EBC1" s="18" t="s">
        <v>37</v>
      </c>
      <c r="EBD1" s="19"/>
      <c r="EBE1" s="20" t="s">
        <v>39</v>
      </c>
      <c r="EBF1" s="21"/>
      <c r="EBG1" s="22"/>
      <c r="EBI1" s="16" t="s">
        <v>38</v>
      </c>
      <c r="EBJ1" s="17"/>
      <c r="EBK1" s="18" t="s">
        <v>37</v>
      </c>
      <c r="EBL1" s="19"/>
      <c r="EBM1" s="20" t="s">
        <v>39</v>
      </c>
      <c r="EBN1" s="21"/>
      <c r="EBO1" s="22"/>
      <c r="EBQ1" s="16" t="s">
        <v>38</v>
      </c>
      <c r="EBR1" s="17"/>
      <c r="EBS1" s="18" t="s">
        <v>37</v>
      </c>
      <c r="EBT1" s="19"/>
      <c r="EBU1" s="20" t="s">
        <v>39</v>
      </c>
      <c r="EBV1" s="21"/>
      <c r="EBW1" s="22"/>
      <c r="EBY1" s="16" t="s">
        <v>38</v>
      </c>
      <c r="EBZ1" s="17"/>
      <c r="ECA1" s="18" t="s">
        <v>37</v>
      </c>
      <c r="ECB1" s="19"/>
      <c r="ECC1" s="20" t="s">
        <v>39</v>
      </c>
      <c r="ECD1" s="21"/>
      <c r="ECE1" s="22"/>
      <c r="ECG1" s="16" t="s">
        <v>38</v>
      </c>
      <c r="ECH1" s="17"/>
      <c r="ECI1" s="18" t="s">
        <v>37</v>
      </c>
      <c r="ECJ1" s="19"/>
      <c r="ECK1" s="20" t="s">
        <v>39</v>
      </c>
      <c r="ECL1" s="21"/>
      <c r="ECM1" s="22"/>
      <c r="ECO1" s="16" t="s">
        <v>38</v>
      </c>
      <c r="ECP1" s="17"/>
      <c r="ECQ1" s="18" t="s">
        <v>37</v>
      </c>
      <c r="ECR1" s="19"/>
      <c r="ECS1" s="20" t="s">
        <v>39</v>
      </c>
      <c r="ECT1" s="21"/>
      <c r="ECU1" s="22"/>
      <c r="ECW1" s="16" t="s">
        <v>38</v>
      </c>
      <c r="ECX1" s="17"/>
      <c r="ECY1" s="18" t="s">
        <v>37</v>
      </c>
      <c r="ECZ1" s="19"/>
      <c r="EDA1" s="20" t="s">
        <v>39</v>
      </c>
      <c r="EDB1" s="21"/>
      <c r="EDC1" s="22"/>
      <c r="EDE1" s="16" t="s">
        <v>38</v>
      </c>
      <c r="EDF1" s="17"/>
      <c r="EDG1" s="18" t="s">
        <v>37</v>
      </c>
      <c r="EDH1" s="19"/>
      <c r="EDI1" s="20" t="s">
        <v>39</v>
      </c>
      <c r="EDJ1" s="21"/>
      <c r="EDK1" s="22"/>
      <c r="EDM1" s="16" t="s">
        <v>38</v>
      </c>
      <c r="EDN1" s="17"/>
      <c r="EDO1" s="18" t="s">
        <v>37</v>
      </c>
      <c r="EDP1" s="19"/>
      <c r="EDQ1" s="20" t="s">
        <v>39</v>
      </c>
      <c r="EDR1" s="21"/>
      <c r="EDS1" s="22"/>
      <c r="EDU1" s="16" t="s">
        <v>38</v>
      </c>
      <c r="EDV1" s="17"/>
      <c r="EDW1" s="18" t="s">
        <v>37</v>
      </c>
      <c r="EDX1" s="19"/>
      <c r="EDY1" s="20" t="s">
        <v>39</v>
      </c>
      <c r="EDZ1" s="21"/>
      <c r="EEA1" s="22"/>
      <c r="EEC1" s="16" t="s">
        <v>38</v>
      </c>
      <c r="EED1" s="17"/>
      <c r="EEE1" s="18" t="s">
        <v>37</v>
      </c>
      <c r="EEF1" s="19"/>
      <c r="EEG1" s="20" t="s">
        <v>39</v>
      </c>
      <c r="EEH1" s="21"/>
      <c r="EEI1" s="22"/>
      <c r="EEK1" s="16" t="s">
        <v>38</v>
      </c>
      <c r="EEL1" s="17"/>
      <c r="EEM1" s="18" t="s">
        <v>37</v>
      </c>
      <c r="EEN1" s="19"/>
      <c r="EEO1" s="20" t="s">
        <v>39</v>
      </c>
      <c r="EEP1" s="21"/>
      <c r="EEQ1" s="22"/>
      <c r="EES1" s="16" t="s">
        <v>38</v>
      </c>
      <c r="EET1" s="17"/>
      <c r="EEU1" s="18" t="s">
        <v>37</v>
      </c>
      <c r="EEV1" s="19"/>
      <c r="EEW1" s="20" t="s">
        <v>39</v>
      </c>
      <c r="EEX1" s="21"/>
      <c r="EEY1" s="22"/>
      <c r="EFA1" s="16" t="s">
        <v>38</v>
      </c>
      <c r="EFB1" s="17"/>
      <c r="EFC1" s="18" t="s">
        <v>37</v>
      </c>
      <c r="EFD1" s="19"/>
      <c r="EFE1" s="20" t="s">
        <v>39</v>
      </c>
      <c r="EFF1" s="21"/>
      <c r="EFG1" s="22"/>
      <c r="EFI1" s="16" t="s">
        <v>38</v>
      </c>
      <c r="EFJ1" s="17"/>
      <c r="EFK1" s="18" t="s">
        <v>37</v>
      </c>
      <c r="EFL1" s="19"/>
      <c r="EFM1" s="20" t="s">
        <v>39</v>
      </c>
      <c r="EFN1" s="21"/>
      <c r="EFO1" s="22"/>
      <c r="EFQ1" s="16" t="s">
        <v>38</v>
      </c>
      <c r="EFR1" s="17"/>
      <c r="EFS1" s="18" t="s">
        <v>37</v>
      </c>
      <c r="EFT1" s="19"/>
      <c r="EFU1" s="20" t="s">
        <v>39</v>
      </c>
      <c r="EFV1" s="21"/>
      <c r="EFW1" s="22"/>
      <c r="EFY1" s="16" t="s">
        <v>38</v>
      </c>
      <c r="EFZ1" s="17"/>
      <c r="EGA1" s="18" t="s">
        <v>37</v>
      </c>
      <c r="EGB1" s="19"/>
      <c r="EGC1" s="20" t="s">
        <v>39</v>
      </c>
      <c r="EGD1" s="21"/>
      <c r="EGE1" s="22"/>
      <c r="EGG1" s="16" t="s">
        <v>38</v>
      </c>
      <c r="EGH1" s="17"/>
      <c r="EGI1" s="18" t="s">
        <v>37</v>
      </c>
      <c r="EGJ1" s="19"/>
      <c r="EGK1" s="20" t="s">
        <v>39</v>
      </c>
      <c r="EGL1" s="21"/>
      <c r="EGM1" s="22"/>
      <c r="EGO1" s="16" t="s">
        <v>38</v>
      </c>
      <c r="EGP1" s="17"/>
      <c r="EGQ1" s="18" t="s">
        <v>37</v>
      </c>
      <c r="EGR1" s="19"/>
      <c r="EGS1" s="20" t="s">
        <v>39</v>
      </c>
      <c r="EGT1" s="21"/>
      <c r="EGU1" s="22"/>
      <c r="EGW1" s="16" t="s">
        <v>38</v>
      </c>
      <c r="EGX1" s="17"/>
      <c r="EGY1" s="18" t="s">
        <v>37</v>
      </c>
      <c r="EGZ1" s="19"/>
      <c r="EHA1" s="20" t="s">
        <v>39</v>
      </c>
      <c r="EHB1" s="21"/>
      <c r="EHC1" s="22"/>
      <c r="EHE1" s="16" t="s">
        <v>38</v>
      </c>
      <c r="EHF1" s="17"/>
      <c r="EHG1" s="18" t="s">
        <v>37</v>
      </c>
      <c r="EHH1" s="19"/>
      <c r="EHI1" s="20" t="s">
        <v>39</v>
      </c>
      <c r="EHJ1" s="21"/>
      <c r="EHK1" s="22"/>
      <c r="EHM1" s="16" t="s">
        <v>38</v>
      </c>
      <c r="EHN1" s="17"/>
      <c r="EHO1" s="18" t="s">
        <v>37</v>
      </c>
      <c r="EHP1" s="19"/>
      <c r="EHQ1" s="20" t="s">
        <v>39</v>
      </c>
      <c r="EHR1" s="21"/>
      <c r="EHS1" s="22"/>
      <c r="EHU1" s="16" t="s">
        <v>38</v>
      </c>
      <c r="EHV1" s="17"/>
      <c r="EHW1" s="18" t="s">
        <v>37</v>
      </c>
      <c r="EHX1" s="19"/>
      <c r="EHY1" s="20" t="s">
        <v>39</v>
      </c>
      <c r="EHZ1" s="21"/>
      <c r="EIA1" s="22"/>
      <c r="EIC1" s="16" t="s">
        <v>38</v>
      </c>
      <c r="EID1" s="17"/>
      <c r="EIE1" s="18" t="s">
        <v>37</v>
      </c>
      <c r="EIF1" s="19"/>
      <c r="EIG1" s="20" t="s">
        <v>39</v>
      </c>
      <c r="EIH1" s="21"/>
      <c r="EII1" s="22"/>
      <c r="EIK1" s="16" t="s">
        <v>38</v>
      </c>
      <c r="EIL1" s="17"/>
      <c r="EIM1" s="18" t="s">
        <v>37</v>
      </c>
      <c r="EIN1" s="19"/>
      <c r="EIO1" s="20" t="s">
        <v>39</v>
      </c>
      <c r="EIP1" s="21"/>
      <c r="EIQ1" s="22"/>
      <c r="EIS1" s="16" t="s">
        <v>38</v>
      </c>
      <c r="EIT1" s="17"/>
      <c r="EIU1" s="18" t="s">
        <v>37</v>
      </c>
      <c r="EIV1" s="19"/>
      <c r="EIW1" s="20" t="s">
        <v>39</v>
      </c>
      <c r="EIX1" s="21"/>
      <c r="EIY1" s="22"/>
      <c r="EJA1" s="16" t="s">
        <v>38</v>
      </c>
      <c r="EJB1" s="17"/>
      <c r="EJC1" s="18" t="s">
        <v>37</v>
      </c>
      <c r="EJD1" s="19"/>
      <c r="EJE1" s="20" t="s">
        <v>39</v>
      </c>
      <c r="EJF1" s="21"/>
      <c r="EJG1" s="22"/>
      <c r="EJI1" s="16" t="s">
        <v>38</v>
      </c>
      <c r="EJJ1" s="17"/>
      <c r="EJK1" s="18" t="s">
        <v>37</v>
      </c>
      <c r="EJL1" s="19"/>
      <c r="EJM1" s="20" t="s">
        <v>39</v>
      </c>
      <c r="EJN1" s="21"/>
      <c r="EJO1" s="22"/>
      <c r="EJQ1" s="16" t="s">
        <v>38</v>
      </c>
      <c r="EJR1" s="17"/>
      <c r="EJS1" s="18" t="s">
        <v>37</v>
      </c>
      <c r="EJT1" s="19"/>
      <c r="EJU1" s="20" t="s">
        <v>39</v>
      </c>
      <c r="EJV1" s="21"/>
      <c r="EJW1" s="22"/>
      <c r="EJY1" s="16" t="s">
        <v>38</v>
      </c>
      <c r="EJZ1" s="17"/>
      <c r="EKA1" s="18" t="s">
        <v>37</v>
      </c>
      <c r="EKB1" s="19"/>
      <c r="EKC1" s="20" t="s">
        <v>39</v>
      </c>
      <c r="EKD1" s="21"/>
      <c r="EKE1" s="22"/>
      <c r="EKG1" s="16" t="s">
        <v>38</v>
      </c>
      <c r="EKH1" s="17"/>
      <c r="EKI1" s="18" t="s">
        <v>37</v>
      </c>
      <c r="EKJ1" s="19"/>
      <c r="EKK1" s="20" t="s">
        <v>39</v>
      </c>
      <c r="EKL1" s="21"/>
      <c r="EKM1" s="22"/>
      <c r="EKO1" s="16" t="s">
        <v>38</v>
      </c>
      <c r="EKP1" s="17"/>
      <c r="EKQ1" s="18" t="s">
        <v>37</v>
      </c>
      <c r="EKR1" s="19"/>
      <c r="EKS1" s="20" t="s">
        <v>39</v>
      </c>
      <c r="EKT1" s="21"/>
      <c r="EKU1" s="22"/>
      <c r="EKW1" s="16" t="s">
        <v>38</v>
      </c>
      <c r="EKX1" s="17"/>
      <c r="EKY1" s="18" t="s">
        <v>37</v>
      </c>
      <c r="EKZ1" s="19"/>
      <c r="ELA1" s="20" t="s">
        <v>39</v>
      </c>
      <c r="ELB1" s="21"/>
      <c r="ELC1" s="22"/>
      <c r="ELE1" s="16" t="s">
        <v>38</v>
      </c>
      <c r="ELF1" s="17"/>
      <c r="ELG1" s="18" t="s">
        <v>37</v>
      </c>
      <c r="ELH1" s="19"/>
      <c r="ELI1" s="20" t="s">
        <v>39</v>
      </c>
      <c r="ELJ1" s="21"/>
      <c r="ELK1" s="22"/>
      <c r="ELM1" s="16" t="s">
        <v>38</v>
      </c>
      <c r="ELN1" s="17"/>
      <c r="ELO1" s="18" t="s">
        <v>37</v>
      </c>
      <c r="ELP1" s="19"/>
      <c r="ELQ1" s="20" t="s">
        <v>39</v>
      </c>
      <c r="ELR1" s="21"/>
      <c r="ELS1" s="22"/>
      <c r="ELU1" s="16" t="s">
        <v>38</v>
      </c>
      <c r="ELV1" s="17"/>
      <c r="ELW1" s="18" t="s">
        <v>37</v>
      </c>
      <c r="ELX1" s="19"/>
      <c r="ELY1" s="20" t="s">
        <v>39</v>
      </c>
      <c r="ELZ1" s="21"/>
      <c r="EMA1" s="22"/>
      <c r="EMC1" s="16" t="s">
        <v>38</v>
      </c>
      <c r="EMD1" s="17"/>
      <c r="EME1" s="18" t="s">
        <v>37</v>
      </c>
      <c r="EMF1" s="19"/>
      <c r="EMG1" s="20" t="s">
        <v>39</v>
      </c>
      <c r="EMH1" s="21"/>
      <c r="EMI1" s="22"/>
      <c r="EMK1" s="16" t="s">
        <v>38</v>
      </c>
      <c r="EML1" s="17"/>
      <c r="EMM1" s="18" t="s">
        <v>37</v>
      </c>
      <c r="EMN1" s="19"/>
      <c r="EMO1" s="20" t="s">
        <v>39</v>
      </c>
      <c r="EMP1" s="21"/>
      <c r="EMQ1" s="22"/>
      <c r="EMS1" s="16" t="s">
        <v>38</v>
      </c>
      <c r="EMT1" s="17"/>
      <c r="EMU1" s="18" t="s">
        <v>37</v>
      </c>
      <c r="EMV1" s="19"/>
      <c r="EMW1" s="20" t="s">
        <v>39</v>
      </c>
      <c r="EMX1" s="21"/>
      <c r="EMY1" s="22"/>
      <c r="ENA1" s="16" t="s">
        <v>38</v>
      </c>
      <c r="ENB1" s="17"/>
      <c r="ENC1" s="18" t="s">
        <v>37</v>
      </c>
      <c r="END1" s="19"/>
      <c r="ENE1" s="20" t="s">
        <v>39</v>
      </c>
      <c r="ENF1" s="21"/>
      <c r="ENG1" s="22"/>
      <c r="ENI1" s="16" t="s">
        <v>38</v>
      </c>
      <c r="ENJ1" s="17"/>
      <c r="ENK1" s="18" t="s">
        <v>37</v>
      </c>
      <c r="ENL1" s="19"/>
      <c r="ENM1" s="20" t="s">
        <v>39</v>
      </c>
      <c r="ENN1" s="21"/>
      <c r="ENO1" s="22"/>
      <c r="ENQ1" s="16" t="s">
        <v>38</v>
      </c>
      <c r="ENR1" s="17"/>
      <c r="ENS1" s="18" t="s">
        <v>37</v>
      </c>
      <c r="ENT1" s="19"/>
      <c r="ENU1" s="20" t="s">
        <v>39</v>
      </c>
      <c r="ENV1" s="21"/>
      <c r="ENW1" s="22"/>
      <c r="ENY1" s="16" t="s">
        <v>38</v>
      </c>
      <c r="ENZ1" s="17"/>
      <c r="EOA1" s="18" t="s">
        <v>37</v>
      </c>
      <c r="EOB1" s="19"/>
      <c r="EOC1" s="20" t="s">
        <v>39</v>
      </c>
      <c r="EOD1" s="21"/>
      <c r="EOE1" s="22"/>
      <c r="EOG1" s="16" t="s">
        <v>38</v>
      </c>
      <c r="EOH1" s="17"/>
      <c r="EOI1" s="18" t="s">
        <v>37</v>
      </c>
      <c r="EOJ1" s="19"/>
      <c r="EOK1" s="20" t="s">
        <v>39</v>
      </c>
      <c r="EOL1" s="21"/>
      <c r="EOM1" s="22"/>
      <c r="EOO1" s="16" t="s">
        <v>38</v>
      </c>
      <c r="EOP1" s="17"/>
      <c r="EOQ1" s="18" t="s">
        <v>37</v>
      </c>
      <c r="EOR1" s="19"/>
      <c r="EOS1" s="20" t="s">
        <v>39</v>
      </c>
      <c r="EOT1" s="21"/>
      <c r="EOU1" s="22"/>
      <c r="EOW1" s="16" t="s">
        <v>38</v>
      </c>
      <c r="EOX1" s="17"/>
      <c r="EOY1" s="18" t="s">
        <v>37</v>
      </c>
      <c r="EOZ1" s="19"/>
      <c r="EPA1" s="20" t="s">
        <v>39</v>
      </c>
      <c r="EPB1" s="21"/>
      <c r="EPC1" s="22"/>
      <c r="EPE1" s="16" t="s">
        <v>38</v>
      </c>
      <c r="EPF1" s="17"/>
      <c r="EPG1" s="18" t="s">
        <v>37</v>
      </c>
      <c r="EPH1" s="19"/>
      <c r="EPI1" s="20" t="s">
        <v>39</v>
      </c>
      <c r="EPJ1" s="21"/>
      <c r="EPK1" s="22"/>
      <c r="EPM1" s="16" t="s">
        <v>38</v>
      </c>
      <c r="EPN1" s="17"/>
      <c r="EPO1" s="18" t="s">
        <v>37</v>
      </c>
      <c r="EPP1" s="19"/>
      <c r="EPQ1" s="20" t="s">
        <v>39</v>
      </c>
      <c r="EPR1" s="21"/>
      <c r="EPS1" s="22"/>
      <c r="EPU1" s="16" t="s">
        <v>38</v>
      </c>
      <c r="EPV1" s="17"/>
      <c r="EPW1" s="18" t="s">
        <v>37</v>
      </c>
      <c r="EPX1" s="19"/>
      <c r="EPY1" s="20" t="s">
        <v>39</v>
      </c>
      <c r="EPZ1" s="21"/>
      <c r="EQA1" s="22"/>
      <c r="EQC1" s="16" t="s">
        <v>38</v>
      </c>
      <c r="EQD1" s="17"/>
      <c r="EQE1" s="18" t="s">
        <v>37</v>
      </c>
      <c r="EQF1" s="19"/>
      <c r="EQG1" s="20" t="s">
        <v>39</v>
      </c>
      <c r="EQH1" s="21"/>
      <c r="EQI1" s="22"/>
      <c r="EQK1" s="16" t="s">
        <v>38</v>
      </c>
      <c r="EQL1" s="17"/>
      <c r="EQM1" s="18" t="s">
        <v>37</v>
      </c>
      <c r="EQN1" s="19"/>
      <c r="EQO1" s="20" t="s">
        <v>39</v>
      </c>
      <c r="EQP1" s="21"/>
      <c r="EQQ1" s="22"/>
      <c r="EQS1" s="16" t="s">
        <v>38</v>
      </c>
      <c r="EQT1" s="17"/>
      <c r="EQU1" s="18" t="s">
        <v>37</v>
      </c>
      <c r="EQV1" s="19"/>
      <c r="EQW1" s="20" t="s">
        <v>39</v>
      </c>
      <c r="EQX1" s="21"/>
      <c r="EQY1" s="22"/>
      <c r="ERA1" s="16" t="s">
        <v>38</v>
      </c>
      <c r="ERB1" s="17"/>
      <c r="ERC1" s="18" t="s">
        <v>37</v>
      </c>
      <c r="ERD1" s="19"/>
      <c r="ERE1" s="20" t="s">
        <v>39</v>
      </c>
      <c r="ERF1" s="21"/>
      <c r="ERG1" s="22"/>
      <c r="ERI1" s="16" t="s">
        <v>38</v>
      </c>
      <c r="ERJ1" s="17"/>
      <c r="ERK1" s="18" t="s">
        <v>37</v>
      </c>
      <c r="ERL1" s="19"/>
      <c r="ERM1" s="20" t="s">
        <v>39</v>
      </c>
      <c r="ERN1" s="21"/>
      <c r="ERO1" s="22"/>
      <c r="ERQ1" s="16" t="s">
        <v>38</v>
      </c>
      <c r="ERR1" s="17"/>
      <c r="ERS1" s="18" t="s">
        <v>37</v>
      </c>
      <c r="ERT1" s="19"/>
      <c r="ERU1" s="20" t="s">
        <v>39</v>
      </c>
      <c r="ERV1" s="21"/>
      <c r="ERW1" s="22"/>
      <c r="ERY1" s="16" t="s">
        <v>38</v>
      </c>
      <c r="ERZ1" s="17"/>
      <c r="ESA1" s="18" t="s">
        <v>37</v>
      </c>
      <c r="ESB1" s="19"/>
      <c r="ESC1" s="20" t="s">
        <v>39</v>
      </c>
      <c r="ESD1" s="21"/>
      <c r="ESE1" s="22"/>
      <c r="ESG1" s="16" t="s">
        <v>38</v>
      </c>
      <c r="ESH1" s="17"/>
      <c r="ESI1" s="18" t="s">
        <v>37</v>
      </c>
      <c r="ESJ1" s="19"/>
      <c r="ESK1" s="20" t="s">
        <v>39</v>
      </c>
      <c r="ESL1" s="21"/>
      <c r="ESM1" s="22"/>
      <c r="ESO1" s="16" t="s">
        <v>38</v>
      </c>
      <c r="ESP1" s="17"/>
      <c r="ESQ1" s="18" t="s">
        <v>37</v>
      </c>
      <c r="ESR1" s="19"/>
      <c r="ESS1" s="20" t="s">
        <v>39</v>
      </c>
      <c r="EST1" s="21"/>
      <c r="ESU1" s="22"/>
      <c r="ESW1" s="16" t="s">
        <v>38</v>
      </c>
      <c r="ESX1" s="17"/>
      <c r="ESY1" s="18" t="s">
        <v>37</v>
      </c>
      <c r="ESZ1" s="19"/>
      <c r="ETA1" s="20" t="s">
        <v>39</v>
      </c>
      <c r="ETB1" s="21"/>
      <c r="ETC1" s="22"/>
      <c r="ETE1" s="16" t="s">
        <v>38</v>
      </c>
      <c r="ETF1" s="17"/>
      <c r="ETG1" s="18" t="s">
        <v>37</v>
      </c>
      <c r="ETH1" s="19"/>
      <c r="ETI1" s="20" t="s">
        <v>39</v>
      </c>
      <c r="ETJ1" s="21"/>
      <c r="ETK1" s="22"/>
      <c r="ETM1" s="16" t="s">
        <v>38</v>
      </c>
      <c r="ETN1" s="17"/>
      <c r="ETO1" s="18" t="s">
        <v>37</v>
      </c>
      <c r="ETP1" s="19"/>
      <c r="ETQ1" s="20" t="s">
        <v>39</v>
      </c>
      <c r="ETR1" s="21"/>
      <c r="ETS1" s="22"/>
      <c r="ETU1" s="16" t="s">
        <v>38</v>
      </c>
      <c r="ETV1" s="17"/>
      <c r="ETW1" s="18" t="s">
        <v>37</v>
      </c>
      <c r="ETX1" s="19"/>
      <c r="ETY1" s="20" t="s">
        <v>39</v>
      </c>
      <c r="ETZ1" s="21"/>
      <c r="EUA1" s="22"/>
      <c r="EUC1" s="16" t="s">
        <v>38</v>
      </c>
      <c r="EUD1" s="17"/>
      <c r="EUE1" s="18" t="s">
        <v>37</v>
      </c>
      <c r="EUF1" s="19"/>
      <c r="EUG1" s="20" t="s">
        <v>39</v>
      </c>
      <c r="EUH1" s="21"/>
      <c r="EUI1" s="22"/>
      <c r="EUK1" s="16" t="s">
        <v>38</v>
      </c>
      <c r="EUL1" s="17"/>
      <c r="EUM1" s="18" t="s">
        <v>37</v>
      </c>
      <c r="EUN1" s="19"/>
      <c r="EUO1" s="20" t="s">
        <v>39</v>
      </c>
      <c r="EUP1" s="21"/>
      <c r="EUQ1" s="22"/>
      <c r="EUS1" s="16" t="s">
        <v>38</v>
      </c>
      <c r="EUT1" s="17"/>
      <c r="EUU1" s="18" t="s">
        <v>37</v>
      </c>
      <c r="EUV1" s="19"/>
      <c r="EUW1" s="20" t="s">
        <v>39</v>
      </c>
      <c r="EUX1" s="21"/>
      <c r="EUY1" s="22"/>
      <c r="EVA1" s="16" t="s">
        <v>38</v>
      </c>
      <c r="EVB1" s="17"/>
      <c r="EVC1" s="18" t="s">
        <v>37</v>
      </c>
      <c r="EVD1" s="19"/>
      <c r="EVE1" s="20" t="s">
        <v>39</v>
      </c>
      <c r="EVF1" s="21"/>
      <c r="EVG1" s="22"/>
      <c r="EVI1" s="16" t="s">
        <v>38</v>
      </c>
      <c r="EVJ1" s="17"/>
      <c r="EVK1" s="18" t="s">
        <v>37</v>
      </c>
      <c r="EVL1" s="19"/>
      <c r="EVM1" s="20" t="s">
        <v>39</v>
      </c>
      <c r="EVN1" s="21"/>
      <c r="EVO1" s="22"/>
      <c r="EVQ1" s="16" t="s">
        <v>38</v>
      </c>
      <c r="EVR1" s="17"/>
      <c r="EVS1" s="18" t="s">
        <v>37</v>
      </c>
      <c r="EVT1" s="19"/>
      <c r="EVU1" s="20" t="s">
        <v>39</v>
      </c>
      <c r="EVV1" s="21"/>
      <c r="EVW1" s="22"/>
      <c r="EVY1" s="16" t="s">
        <v>38</v>
      </c>
      <c r="EVZ1" s="17"/>
      <c r="EWA1" s="18" t="s">
        <v>37</v>
      </c>
      <c r="EWB1" s="19"/>
      <c r="EWC1" s="20" t="s">
        <v>39</v>
      </c>
      <c r="EWD1" s="21"/>
      <c r="EWE1" s="22"/>
      <c r="EWG1" s="16" t="s">
        <v>38</v>
      </c>
      <c r="EWH1" s="17"/>
      <c r="EWI1" s="18" t="s">
        <v>37</v>
      </c>
      <c r="EWJ1" s="19"/>
      <c r="EWK1" s="20" t="s">
        <v>39</v>
      </c>
      <c r="EWL1" s="21"/>
      <c r="EWM1" s="22"/>
      <c r="EWO1" s="16" t="s">
        <v>38</v>
      </c>
      <c r="EWP1" s="17"/>
      <c r="EWQ1" s="18" t="s">
        <v>37</v>
      </c>
      <c r="EWR1" s="19"/>
      <c r="EWS1" s="20" t="s">
        <v>39</v>
      </c>
      <c r="EWT1" s="21"/>
      <c r="EWU1" s="22"/>
      <c r="EWW1" s="16" t="s">
        <v>38</v>
      </c>
      <c r="EWX1" s="17"/>
      <c r="EWY1" s="18" t="s">
        <v>37</v>
      </c>
      <c r="EWZ1" s="19"/>
      <c r="EXA1" s="20" t="s">
        <v>39</v>
      </c>
      <c r="EXB1" s="21"/>
      <c r="EXC1" s="22"/>
      <c r="EXE1" s="16" t="s">
        <v>38</v>
      </c>
      <c r="EXF1" s="17"/>
      <c r="EXG1" s="18" t="s">
        <v>37</v>
      </c>
      <c r="EXH1" s="19"/>
      <c r="EXI1" s="20" t="s">
        <v>39</v>
      </c>
      <c r="EXJ1" s="21"/>
      <c r="EXK1" s="22"/>
      <c r="EXM1" s="16" t="s">
        <v>38</v>
      </c>
      <c r="EXN1" s="17"/>
      <c r="EXO1" s="18" t="s">
        <v>37</v>
      </c>
      <c r="EXP1" s="19"/>
      <c r="EXQ1" s="20" t="s">
        <v>39</v>
      </c>
      <c r="EXR1" s="21"/>
      <c r="EXS1" s="22"/>
      <c r="EXU1" s="16" t="s">
        <v>38</v>
      </c>
      <c r="EXV1" s="17"/>
      <c r="EXW1" s="18" t="s">
        <v>37</v>
      </c>
      <c r="EXX1" s="19"/>
      <c r="EXY1" s="20" t="s">
        <v>39</v>
      </c>
      <c r="EXZ1" s="21"/>
      <c r="EYA1" s="22"/>
      <c r="EYC1" s="16" t="s">
        <v>38</v>
      </c>
      <c r="EYD1" s="17"/>
      <c r="EYE1" s="18" t="s">
        <v>37</v>
      </c>
      <c r="EYF1" s="19"/>
      <c r="EYG1" s="20" t="s">
        <v>39</v>
      </c>
      <c r="EYH1" s="21"/>
      <c r="EYI1" s="22"/>
      <c r="EYK1" s="16" t="s">
        <v>38</v>
      </c>
      <c r="EYL1" s="17"/>
      <c r="EYM1" s="18" t="s">
        <v>37</v>
      </c>
      <c r="EYN1" s="19"/>
      <c r="EYO1" s="20" t="s">
        <v>39</v>
      </c>
      <c r="EYP1" s="21"/>
      <c r="EYQ1" s="22"/>
      <c r="EYS1" s="16" t="s">
        <v>38</v>
      </c>
      <c r="EYT1" s="17"/>
      <c r="EYU1" s="18" t="s">
        <v>37</v>
      </c>
      <c r="EYV1" s="19"/>
      <c r="EYW1" s="20" t="s">
        <v>39</v>
      </c>
      <c r="EYX1" s="21"/>
      <c r="EYY1" s="22"/>
      <c r="EZA1" s="16" t="s">
        <v>38</v>
      </c>
      <c r="EZB1" s="17"/>
      <c r="EZC1" s="18" t="s">
        <v>37</v>
      </c>
      <c r="EZD1" s="19"/>
      <c r="EZE1" s="20" t="s">
        <v>39</v>
      </c>
      <c r="EZF1" s="21"/>
      <c r="EZG1" s="22"/>
      <c r="EZI1" s="16" t="s">
        <v>38</v>
      </c>
      <c r="EZJ1" s="17"/>
      <c r="EZK1" s="18" t="s">
        <v>37</v>
      </c>
      <c r="EZL1" s="19"/>
      <c r="EZM1" s="20" t="s">
        <v>39</v>
      </c>
      <c r="EZN1" s="21"/>
      <c r="EZO1" s="22"/>
      <c r="EZQ1" s="16" t="s">
        <v>38</v>
      </c>
      <c r="EZR1" s="17"/>
      <c r="EZS1" s="18" t="s">
        <v>37</v>
      </c>
      <c r="EZT1" s="19"/>
      <c r="EZU1" s="20" t="s">
        <v>39</v>
      </c>
      <c r="EZV1" s="21"/>
      <c r="EZW1" s="22"/>
      <c r="EZY1" s="16" t="s">
        <v>38</v>
      </c>
      <c r="EZZ1" s="17"/>
      <c r="FAA1" s="18" t="s">
        <v>37</v>
      </c>
      <c r="FAB1" s="19"/>
      <c r="FAC1" s="20" t="s">
        <v>39</v>
      </c>
      <c r="FAD1" s="21"/>
      <c r="FAE1" s="22"/>
      <c r="FAG1" s="16" t="s">
        <v>38</v>
      </c>
      <c r="FAH1" s="17"/>
      <c r="FAI1" s="18" t="s">
        <v>37</v>
      </c>
      <c r="FAJ1" s="19"/>
      <c r="FAK1" s="20" t="s">
        <v>39</v>
      </c>
      <c r="FAL1" s="21"/>
      <c r="FAM1" s="22"/>
      <c r="FAO1" s="16" t="s">
        <v>38</v>
      </c>
      <c r="FAP1" s="17"/>
      <c r="FAQ1" s="18" t="s">
        <v>37</v>
      </c>
      <c r="FAR1" s="19"/>
      <c r="FAS1" s="20" t="s">
        <v>39</v>
      </c>
      <c r="FAT1" s="21"/>
      <c r="FAU1" s="22"/>
      <c r="FAW1" s="16" t="s">
        <v>38</v>
      </c>
      <c r="FAX1" s="17"/>
      <c r="FAY1" s="18" t="s">
        <v>37</v>
      </c>
      <c r="FAZ1" s="19"/>
      <c r="FBA1" s="20" t="s">
        <v>39</v>
      </c>
      <c r="FBB1" s="21"/>
      <c r="FBC1" s="22"/>
      <c r="FBE1" s="16" t="s">
        <v>38</v>
      </c>
      <c r="FBF1" s="17"/>
      <c r="FBG1" s="18" t="s">
        <v>37</v>
      </c>
      <c r="FBH1" s="19"/>
      <c r="FBI1" s="20" t="s">
        <v>39</v>
      </c>
      <c r="FBJ1" s="21"/>
      <c r="FBK1" s="22"/>
      <c r="FBM1" s="16" t="s">
        <v>38</v>
      </c>
      <c r="FBN1" s="17"/>
      <c r="FBO1" s="18" t="s">
        <v>37</v>
      </c>
      <c r="FBP1" s="19"/>
      <c r="FBQ1" s="20" t="s">
        <v>39</v>
      </c>
      <c r="FBR1" s="21"/>
      <c r="FBS1" s="22"/>
      <c r="FBU1" s="16" t="s">
        <v>38</v>
      </c>
      <c r="FBV1" s="17"/>
      <c r="FBW1" s="18" t="s">
        <v>37</v>
      </c>
      <c r="FBX1" s="19"/>
      <c r="FBY1" s="20" t="s">
        <v>39</v>
      </c>
      <c r="FBZ1" s="21"/>
      <c r="FCA1" s="22"/>
      <c r="FCC1" s="16" t="s">
        <v>38</v>
      </c>
      <c r="FCD1" s="17"/>
      <c r="FCE1" s="18" t="s">
        <v>37</v>
      </c>
      <c r="FCF1" s="19"/>
      <c r="FCG1" s="20" t="s">
        <v>39</v>
      </c>
      <c r="FCH1" s="21"/>
      <c r="FCI1" s="22"/>
      <c r="FCK1" s="16" t="s">
        <v>38</v>
      </c>
      <c r="FCL1" s="17"/>
      <c r="FCM1" s="18" t="s">
        <v>37</v>
      </c>
      <c r="FCN1" s="19"/>
      <c r="FCO1" s="20" t="s">
        <v>39</v>
      </c>
      <c r="FCP1" s="21"/>
      <c r="FCQ1" s="22"/>
      <c r="FCS1" s="16" t="s">
        <v>38</v>
      </c>
      <c r="FCT1" s="17"/>
      <c r="FCU1" s="18" t="s">
        <v>37</v>
      </c>
      <c r="FCV1" s="19"/>
      <c r="FCW1" s="20" t="s">
        <v>39</v>
      </c>
      <c r="FCX1" s="21"/>
      <c r="FCY1" s="22"/>
      <c r="FDA1" s="16" t="s">
        <v>38</v>
      </c>
      <c r="FDB1" s="17"/>
      <c r="FDC1" s="18" t="s">
        <v>37</v>
      </c>
      <c r="FDD1" s="19"/>
      <c r="FDE1" s="20" t="s">
        <v>39</v>
      </c>
      <c r="FDF1" s="21"/>
      <c r="FDG1" s="22"/>
      <c r="FDI1" s="16" t="s">
        <v>38</v>
      </c>
      <c r="FDJ1" s="17"/>
      <c r="FDK1" s="18" t="s">
        <v>37</v>
      </c>
      <c r="FDL1" s="19"/>
      <c r="FDM1" s="20" t="s">
        <v>39</v>
      </c>
      <c r="FDN1" s="21"/>
      <c r="FDO1" s="22"/>
      <c r="FDQ1" s="16" t="s">
        <v>38</v>
      </c>
      <c r="FDR1" s="17"/>
      <c r="FDS1" s="18" t="s">
        <v>37</v>
      </c>
      <c r="FDT1" s="19"/>
      <c r="FDU1" s="20" t="s">
        <v>39</v>
      </c>
      <c r="FDV1" s="21"/>
      <c r="FDW1" s="22"/>
      <c r="FDY1" s="16" t="s">
        <v>38</v>
      </c>
      <c r="FDZ1" s="17"/>
      <c r="FEA1" s="18" t="s">
        <v>37</v>
      </c>
      <c r="FEB1" s="19"/>
      <c r="FEC1" s="20" t="s">
        <v>39</v>
      </c>
      <c r="FED1" s="21"/>
      <c r="FEE1" s="22"/>
      <c r="FEG1" s="16" t="s">
        <v>38</v>
      </c>
      <c r="FEH1" s="17"/>
      <c r="FEI1" s="18" t="s">
        <v>37</v>
      </c>
      <c r="FEJ1" s="19"/>
      <c r="FEK1" s="20" t="s">
        <v>39</v>
      </c>
      <c r="FEL1" s="21"/>
      <c r="FEM1" s="22"/>
      <c r="FEO1" s="16" t="s">
        <v>38</v>
      </c>
      <c r="FEP1" s="17"/>
      <c r="FEQ1" s="18" t="s">
        <v>37</v>
      </c>
      <c r="FER1" s="19"/>
      <c r="FES1" s="20" t="s">
        <v>39</v>
      </c>
      <c r="FET1" s="21"/>
      <c r="FEU1" s="22"/>
      <c r="FEW1" s="16" t="s">
        <v>38</v>
      </c>
      <c r="FEX1" s="17"/>
      <c r="FEY1" s="18" t="s">
        <v>37</v>
      </c>
      <c r="FEZ1" s="19"/>
      <c r="FFA1" s="20" t="s">
        <v>39</v>
      </c>
      <c r="FFB1" s="21"/>
      <c r="FFC1" s="22"/>
      <c r="FFE1" s="16" t="s">
        <v>38</v>
      </c>
      <c r="FFF1" s="17"/>
      <c r="FFG1" s="18" t="s">
        <v>37</v>
      </c>
      <c r="FFH1" s="19"/>
      <c r="FFI1" s="20" t="s">
        <v>39</v>
      </c>
      <c r="FFJ1" s="21"/>
      <c r="FFK1" s="22"/>
      <c r="FFM1" s="16" t="s">
        <v>38</v>
      </c>
      <c r="FFN1" s="17"/>
      <c r="FFO1" s="18" t="s">
        <v>37</v>
      </c>
      <c r="FFP1" s="19"/>
      <c r="FFQ1" s="20" t="s">
        <v>39</v>
      </c>
      <c r="FFR1" s="21"/>
      <c r="FFS1" s="22"/>
      <c r="FFU1" s="16" t="s">
        <v>38</v>
      </c>
      <c r="FFV1" s="17"/>
      <c r="FFW1" s="18" t="s">
        <v>37</v>
      </c>
      <c r="FFX1" s="19"/>
      <c r="FFY1" s="20" t="s">
        <v>39</v>
      </c>
      <c r="FFZ1" s="21"/>
      <c r="FGA1" s="22"/>
      <c r="FGC1" s="16" t="s">
        <v>38</v>
      </c>
      <c r="FGD1" s="17"/>
      <c r="FGE1" s="18" t="s">
        <v>37</v>
      </c>
      <c r="FGF1" s="19"/>
      <c r="FGG1" s="20" t="s">
        <v>39</v>
      </c>
      <c r="FGH1" s="21"/>
      <c r="FGI1" s="22"/>
      <c r="FGK1" s="16" t="s">
        <v>38</v>
      </c>
      <c r="FGL1" s="17"/>
      <c r="FGM1" s="18" t="s">
        <v>37</v>
      </c>
      <c r="FGN1" s="19"/>
      <c r="FGO1" s="20" t="s">
        <v>39</v>
      </c>
      <c r="FGP1" s="21"/>
      <c r="FGQ1" s="22"/>
      <c r="FGS1" s="16" t="s">
        <v>38</v>
      </c>
      <c r="FGT1" s="17"/>
      <c r="FGU1" s="18" t="s">
        <v>37</v>
      </c>
      <c r="FGV1" s="19"/>
      <c r="FGW1" s="20" t="s">
        <v>39</v>
      </c>
      <c r="FGX1" s="21"/>
      <c r="FGY1" s="22"/>
      <c r="FHA1" s="16" t="s">
        <v>38</v>
      </c>
      <c r="FHB1" s="17"/>
      <c r="FHC1" s="18" t="s">
        <v>37</v>
      </c>
      <c r="FHD1" s="19"/>
      <c r="FHE1" s="20" t="s">
        <v>39</v>
      </c>
      <c r="FHF1" s="21"/>
      <c r="FHG1" s="22"/>
      <c r="FHI1" s="16" t="s">
        <v>38</v>
      </c>
      <c r="FHJ1" s="17"/>
      <c r="FHK1" s="18" t="s">
        <v>37</v>
      </c>
      <c r="FHL1" s="19"/>
      <c r="FHM1" s="20" t="s">
        <v>39</v>
      </c>
      <c r="FHN1" s="21"/>
      <c r="FHO1" s="22"/>
      <c r="FHQ1" s="16" t="s">
        <v>38</v>
      </c>
      <c r="FHR1" s="17"/>
      <c r="FHS1" s="18" t="s">
        <v>37</v>
      </c>
      <c r="FHT1" s="19"/>
      <c r="FHU1" s="20" t="s">
        <v>39</v>
      </c>
      <c r="FHV1" s="21"/>
      <c r="FHW1" s="22"/>
      <c r="FHY1" s="16" t="s">
        <v>38</v>
      </c>
      <c r="FHZ1" s="17"/>
      <c r="FIA1" s="18" t="s">
        <v>37</v>
      </c>
      <c r="FIB1" s="19"/>
      <c r="FIC1" s="20" t="s">
        <v>39</v>
      </c>
      <c r="FID1" s="21"/>
      <c r="FIE1" s="22"/>
      <c r="FIG1" s="16" t="s">
        <v>38</v>
      </c>
      <c r="FIH1" s="17"/>
      <c r="FII1" s="18" t="s">
        <v>37</v>
      </c>
      <c r="FIJ1" s="19"/>
      <c r="FIK1" s="20" t="s">
        <v>39</v>
      </c>
      <c r="FIL1" s="21"/>
      <c r="FIM1" s="22"/>
      <c r="FIO1" s="16" t="s">
        <v>38</v>
      </c>
      <c r="FIP1" s="17"/>
      <c r="FIQ1" s="18" t="s">
        <v>37</v>
      </c>
      <c r="FIR1" s="19"/>
      <c r="FIS1" s="20" t="s">
        <v>39</v>
      </c>
      <c r="FIT1" s="21"/>
      <c r="FIU1" s="22"/>
      <c r="FIW1" s="16" t="s">
        <v>38</v>
      </c>
      <c r="FIX1" s="17"/>
      <c r="FIY1" s="18" t="s">
        <v>37</v>
      </c>
      <c r="FIZ1" s="19"/>
      <c r="FJA1" s="20" t="s">
        <v>39</v>
      </c>
      <c r="FJB1" s="21"/>
      <c r="FJC1" s="22"/>
      <c r="FJE1" s="16" t="s">
        <v>38</v>
      </c>
      <c r="FJF1" s="17"/>
      <c r="FJG1" s="18" t="s">
        <v>37</v>
      </c>
      <c r="FJH1" s="19"/>
      <c r="FJI1" s="20" t="s">
        <v>39</v>
      </c>
      <c r="FJJ1" s="21"/>
      <c r="FJK1" s="22"/>
      <c r="FJM1" s="16" t="s">
        <v>38</v>
      </c>
      <c r="FJN1" s="17"/>
      <c r="FJO1" s="18" t="s">
        <v>37</v>
      </c>
      <c r="FJP1" s="19"/>
      <c r="FJQ1" s="20" t="s">
        <v>39</v>
      </c>
      <c r="FJR1" s="21"/>
      <c r="FJS1" s="22"/>
      <c r="FJU1" s="16" t="s">
        <v>38</v>
      </c>
      <c r="FJV1" s="17"/>
      <c r="FJW1" s="18" t="s">
        <v>37</v>
      </c>
      <c r="FJX1" s="19"/>
      <c r="FJY1" s="20" t="s">
        <v>39</v>
      </c>
      <c r="FJZ1" s="21"/>
      <c r="FKA1" s="22"/>
      <c r="FKC1" s="16" t="s">
        <v>38</v>
      </c>
      <c r="FKD1" s="17"/>
      <c r="FKE1" s="18" t="s">
        <v>37</v>
      </c>
      <c r="FKF1" s="19"/>
      <c r="FKG1" s="20" t="s">
        <v>39</v>
      </c>
      <c r="FKH1" s="21"/>
      <c r="FKI1" s="22"/>
      <c r="FKK1" s="16" t="s">
        <v>38</v>
      </c>
      <c r="FKL1" s="17"/>
      <c r="FKM1" s="18" t="s">
        <v>37</v>
      </c>
      <c r="FKN1" s="19"/>
      <c r="FKO1" s="20" t="s">
        <v>39</v>
      </c>
      <c r="FKP1" s="21"/>
      <c r="FKQ1" s="22"/>
      <c r="FKS1" s="16" t="s">
        <v>38</v>
      </c>
      <c r="FKT1" s="17"/>
      <c r="FKU1" s="18" t="s">
        <v>37</v>
      </c>
      <c r="FKV1" s="19"/>
      <c r="FKW1" s="20" t="s">
        <v>39</v>
      </c>
      <c r="FKX1" s="21"/>
      <c r="FKY1" s="22"/>
      <c r="FLA1" s="16" t="s">
        <v>38</v>
      </c>
      <c r="FLB1" s="17"/>
      <c r="FLC1" s="18" t="s">
        <v>37</v>
      </c>
      <c r="FLD1" s="19"/>
      <c r="FLE1" s="20" t="s">
        <v>39</v>
      </c>
      <c r="FLF1" s="21"/>
      <c r="FLG1" s="22"/>
      <c r="FLI1" s="16" t="s">
        <v>38</v>
      </c>
      <c r="FLJ1" s="17"/>
      <c r="FLK1" s="18" t="s">
        <v>37</v>
      </c>
      <c r="FLL1" s="19"/>
      <c r="FLM1" s="20" t="s">
        <v>39</v>
      </c>
      <c r="FLN1" s="21"/>
      <c r="FLO1" s="22"/>
      <c r="FLQ1" s="16" t="s">
        <v>38</v>
      </c>
      <c r="FLR1" s="17"/>
      <c r="FLS1" s="18" t="s">
        <v>37</v>
      </c>
      <c r="FLT1" s="19"/>
      <c r="FLU1" s="20" t="s">
        <v>39</v>
      </c>
      <c r="FLV1" s="21"/>
      <c r="FLW1" s="22"/>
      <c r="FLY1" s="16" t="s">
        <v>38</v>
      </c>
      <c r="FLZ1" s="17"/>
      <c r="FMA1" s="18" t="s">
        <v>37</v>
      </c>
      <c r="FMB1" s="19"/>
      <c r="FMC1" s="20" t="s">
        <v>39</v>
      </c>
      <c r="FMD1" s="21"/>
      <c r="FME1" s="22"/>
      <c r="FMG1" s="16" t="s">
        <v>38</v>
      </c>
      <c r="FMH1" s="17"/>
      <c r="FMI1" s="18" t="s">
        <v>37</v>
      </c>
      <c r="FMJ1" s="19"/>
      <c r="FMK1" s="20" t="s">
        <v>39</v>
      </c>
      <c r="FML1" s="21"/>
      <c r="FMM1" s="22"/>
      <c r="FMO1" s="16" t="s">
        <v>38</v>
      </c>
      <c r="FMP1" s="17"/>
      <c r="FMQ1" s="18" t="s">
        <v>37</v>
      </c>
      <c r="FMR1" s="19"/>
      <c r="FMS1" s="20" t="s">
        <v>39</v>
      </c>
      <c r="FMT1" s="21"/>
      <c r="FMU1" s="22"/>
      <c r="FMW1" s="16" t="s">
        <v>38</v>
      </c>
      <c r="FMX1" s="17"/>
      <c r="FMY1" s="18" t="s">
        <v>37</v>
      </c>
      <c r="FMZ1" s="19"/>
      <c r="FNA1" s="20" t="s">
        <v>39</v>
      </c>
      <c r="FNB1" s="21"/>
      <c r="FNC1" s="22"/>
      <c r="FNE1" s="16" t="s">
        <v>38</v>
      </c>
      <c r="FNF1" s="17"/>
      <c r="FNG1" s="18" t="s">
        <v>37</v>
      </c>
      <c r="FNH1" s="19"/>
      <c r="FNI1" s="20" t="s">
        <v>39</v>
      </c>
      <c r="FNJ1" s="21"/>
      <c r="FNK1" s="22"/>
      <c r="FNM1" s="16" t="s">
        <v>38</v>
      </c>
      <c r="FNN1" s="17"/>
      <c r="FNO1" s="18" t="s">
        <v>37</v>
      </c>
      <c r="FNP1" s="19"/>
      <c r="FNQ1" s="20" t="s">
        <v>39</v>
      </c>
      <c r="FNR1" s="21"/>
      <c r="FNS1" s="22"/>
      <c r="FNU1" s="16" t="s">
        <v>38</v>
      </c>
      <c r="FNV1" s="17"/>
      <c r="FNW1" s="18" t="s">
        <v>37</v>
      </c>
      <c r="FNX1" s="19"/>
      <c r="FNY1" s="20" t="s">
        <v>39</v>
      </c>
      <c r="FNZ1" s="21"/>
      <c r="FOA1" s="22"/>
      <c r="FOC1" s="16" t="s">
        <v>38</v>
      </c>
      <c r="FOD1" s="17"/>
      <c r="FOE1" s="18" t="s">
        <v>37</v>
      </c>
      <c r="FOF1" s="19"/>
      <c r="FOG1" s="20" t="s">
        <v>39</v>
      </c>
      <c r="FOH1" s="21"/>
      <c r="FOI1" s="22"/>
      <c r="FOK1" s="16" t="s">
        <v>38</v>
      </c>
      <c r="FOL1" s="17"/>
      <c r="FOM1" s="18" t="s">
        <v>37</v>
      </c>
      <c r="FON1" s="19"/>
      <c r="FOO1" s="20" t="s">
        <v>39</v>
      </c>
      <c r="FOP1" s="21"/>
      <c r="FOQ1" s="22"/>
      <c r="FOS1" s="16" t="s">
        <v>38</v>
      </c>
      <c r="FOT1" s="17"/>
      <c r="FOU1" s="18" t="s">
        <v>37</v>
      </c>
      <c r="FOV1" s="19"/>
      <c r="FOW1" s="20" t="s">
        <v>39</v>
      </c>
      <c r="FOX1" s="21"/>
      <c r="FOY1" s="22"/>
      <c r="FPA1" s="16" t="s">
        <v>38</v>
      </c>
      <c r="FPB1" s="17"/>
      <c r="FPC1" s="18" t="s">
        <v>37</v>
      </c>
      <c r="FPD1" s="19"/>
      <c r="FPE1" s="20" t="s">
        <v>39</v>
      </c>
      <c r="FPF1" s="21"/>
      <c r="FPG1" s="22"/>
      <c r="FPI1" s="16" t="s">
        <v>38</v>
      </c>
      <c r="FPJ1" s="17"/>
      <c r="FPK1" s="18" t="s">
        <v>37</v>
      </c>
      <c r="FPL1" s="19"/>
      <c r="FPM1" s="20" t="s">
        <v>39</v>
      </c>
      <c r="FPN1" s="21"/>
      <c r="FPO1" s="22"/>
      <c r="FPQ1" s="16" t="s">
        <v>38</v>
      </c>
      <c r="FPR1" s="17"/>
      <c r="FPS1" s="18" t="s">
        <v>37</v>
      </c>
      <c r="FPT1" s="19"/>
      <c r="FPU1" s="20" t="s">
        <v>39</v>
      </c>
      <c r="FPV1" s="21"/>
      <c r="FPW1" s="22"/>
      <c r="FPY1" s="16" t="s">
        <v>38</v>
      </c>
      <c r="FPZ1" s="17"/>
      <c r="FQA1" s="18" t="s">
        <v>37</v>
      </c>
      <c r="FQB1" s="19"/>
      <c r="FQC1" s="20" t="s">
        <v>39</v>
      </c>
      <c r="FQD1" s="21"/>
      <c r="FQE1" s="22"/>
      <c r="FQG1" s="16" t="s">
        <v>38</v>
      </c>
      <c r="FQH1" s="17"/>
      <c r="FQI1" s="18" t="s">
        <v>37</v>
      </c>
      <c r="FQJ1" s="19"/>
      <c r="FQK1" s="20" t="s">
        <v>39</v>
      </c>
      <c r="FQL1" s="21"/>
      <c r="FQM1" s="22"/>
      <c r="FQO1" s="16" t="s">
        <v>38</v>
      </c>
      <c r="FQP1" s="17"/>
      <c r="FQQ1" s="18" t="s">
        <v>37</v>
      </c>
      <c r="FQR1" s="19"/>
      <c r="FQS1" s="20" t="s">
        <v>39</v>
      </c>
      <c r="FQT1" s="21"/>
      <c r="FQU1" s="22"/>
      <c r="FQW1" s="16" t="s">
        <v>38</v>
      </c>
      <c r="FQX1" s="17"/>
      <c r="FQY1" s="18" t="s">
        <v>37</v>
      </c>
      <c r="FQZ1" s="19"/>
      <c r="FRA1" s="20" t="s">
        <v>39</v>
      </c>
      <c r="FRB1" s="21"/>
      <c r="FRC1" s="22"/>
      <c r="FRE1" s="16" t="s">
        <v>38</v>
      </c>
      <c r="FRF1" s="17"/>
      <c r="FRG1" s="18" t="s">
        <v>37</v>
      </c>
      <c r="FRH1" s="19"/>
      <c r="FRI1" s="20" t="s">
        <v>39</v>
      </c>
      <c r="FRJ1" s="21"/>
      <c r="FRK1" s="22"/>
      <c r="FRM1" s="16" t="s">
        <v>38</v>
      </c>
      <c r="FRN1" s="17"/>
      <c r="FRO1" s="18" t="s">
        <v>37</v>
      </c>
      <c r="FRP1" s="19"/>
      <c r="FRQ1" s="20" t="s">
        <v>39</v>
      </c>
      <c r="FRR1" s="21"/>
      <c r="FRS1" s="22"/>
      <c r="FRU1" s="16" t="s">
        <v>38</v>
      </c>
      <c r="FRV1" s="17"/>
      <c r="FRW1" s="18" t="s">
        <v>37</v>
      </c>
      <c r="FRX1" s="19"/>
      <c r="FRY1" s="20" t="s">
        <v>39</v>
      </c>
      <c r="FRZ1" s="21"/>
      <c r="FSA1" s="22"/>
      <c r="FSC1" s="16" t="s">
        <v>38</v>
      </c>
      <c r="FSD1" s="17"/>
      <c r="FSE1" s="18" t="s">
        <v>37</v>
      </c>
      <c r="FSF1" s="19"/>
      <c r="FSG1" s="20" t="s">
        <v>39</v>
      </c>
      <c r="FSH1" s="21"/>
      <c r="FSI1" s="22"/>
      <c r="FSK1" s="16" t="s">
        <v>38</v>
      </c>
      <c r="FSL1" s="17"/>
      <c r="FSM1" s="18" t="s">
        <v>37</v>
      </c>
      <c r="FSN1" s="19"/>
      <c r="FSO1" s="20" t="s">
        <v>39</v>
      </c>
      <c r="FSP1" s="21"/>
      <c r="FSQ1" s="22"/>
      <c r="FSS1" s="16" t="s">
        <v>38</v>
      </c>
      <c r="FST1" s="17"/>
      <c r="FSU1" s="18" t="s">
        <v>37</v>
      </c>
      <c r="FSV1" s="19"/>
      <c r="FSW1" s="20" t="s">
        <v>39</v>
      </c>
      <c r="FSX1" s="21"/>
      <c r="FSY1" s="22"/>
      <c r="FTA1" s="16" t="s">
        <v>38</v>
      </c>
      <c r="FTB1" s="17"/>
      <c r="FTC1" s="18" t="s">
        <v>37</v>
      </c>
      <c r="FTD1" s="19"/>
      <c r="FTE1" s="20" t="s">
        <v>39</v>
      </c>
      <c r="FTF1" s="21"/>
      <c r="FTG1" s="22"/>
      <c r="FTI1" s="16" t="s">
        <v>38</v>
      </c>
      <c r="FTJ1" s="17"/>
      <c r="FTK1" s="18" t="s">
        <v>37</v>
      </c>
      <c r="FTL1" s="19"/>
      <c r="FTM1" s="20" t="s">
        <v>39</v>
      </c>
      <c r="FTN1" s="21"/>
      <c r="FTO1" s="22"/>
      <c r="FTQ1" s="16" t="s">
        <v>38</v>
      </c>
      <c r="FTR1" s="17"/>
      <c r="FTS1" s="18" t="s">
        <v>37</v>
      </c>
      <c r="FTT1" s="19"/>
      <c r="FTU1" s="20" t="s">
        <v>39</v>
      </c>
      <c r="FTV1" s="21"/>
      <c r="FTW1" s="22"/>
      <c r="FTY1" s="16" t="s">
        <v>38</v>
      </c>
      <c r="FTZ1" s="17"/>
      <c r="FUA1" s="18" t="s">
        <v>37</v>
      </c>
      <c r="FUB1" s="19"/>
      <c r="FUC1" s="20" t="s">
        <v>39</v>
      </c>
      <c r="FUD1" s="21"/>
      <c r="FUE1" s="22"/>
      <c r="FUG1" s="16" t="s">
        <v>38</v>
      </c>
      <c r="FUH1" s="17"/>
      <c r="FUI1" s="18" t="s">
        <v>37</v>
      </c>
      <c r="FUJ1" s="19"/>
      <c r="FUK1" s="20" t="s">
        <v>39</v>
      </c>
      <c r="FUL1" s="21"/>
      <c r="FUM1" s="22"/>
      <c r="FUO1" s="16" t="s">
        <v>38</v>
      </c>
      <c r="FUP1" s="17"/>
      <c r="FUQ1" s="18" t="s">
        <v>37</v>
      </c>
      <c r="FUR1" s="19"/>
      <c r="FUS1" s="20" t="s">
        <v>39</v>
      </c>
      <c r="FUT1" s="21"/>
      <c r="FUU1" s="22"/>
      <c r="FUW1" s="16" t="s">
        <v>38</v>
      </c>
      <c r="FUX1" s="17"/>
      <c r="FUY1" s="18" t="s">
        <v>37</v>
      </c>
      <c r="FUZ1" s="19"/>
      <c r="FVA1" s="20" t="s">
        <v>39</v>
      </c>
      <c r="FVB1" s="21"/>
      <c r="FVC1" s="22"/>
      <c r="FVE1" s="16" t="s">
        <v>38</v>
      </c>
      <c r="FVF1" s="17"/>
      <c r="FVG1" s="18" t="s">
        <v>37</v>
      </c>
      <c r="FVH1" s="19"/>
      <c r="FVI1" s="20" t="s">
        <v>39</v>
      </c>
      <c r="FVJ1" s="21"/>
      <c r="FVK1" s="22"/>
      <c r="FVM1" s="16" t="s">
        <v>38</v>
      </c>
      <c r="FVN1" s="17"/>
      <c r="FVO1" s="18" t="s">
        <v>37</v>
      </c>
      <c r="FVP1" s="19"/>
      <c r="FVQ1" s="20" t="s">
        <v>39</v>
      </c>
      <c r="FVR1" s="21"/>
      <c r="FVS1" s="22"/>
      <c r="FVU1" s="16" t="s">
        <v>38</v>
      </c>
      <c r="FVV1" s="17"/>
      <c r="FVW1" s="18" t="s">
        <v>37</v>
      </c>
      <c r="FVX1" s="19"/>
      <c r="FVY1" s="20" t="s">
        <v>39</v>
      </c>
      <c r="FVZ1" s="21"/>
      <c r="FWA1" s="22"/>
      <c r="FWC1" s="16" t="s">
        <v>38</v>
      </c>
      <c r="FWD1" s="17"/>
      <c r="FWE1" s="18" t="s">
        <v>37</v>
      </c>
      <c r="FWF1" s="19"/>
      <c r="FWG1" s="20" t="s">
        <v>39</v>
      </c>
      <c r="FWH1" s="21"/>
      <c r="FWI1" s="22"/>
      <c r="FWK1" s="16" t="s">
        <v>38</v>
      </c>
      <c r="FWL1" s="17"/>
      <c r="FWM1" s="18" t="s">
        <v>37</v>
      </c>
      <c r="FWN1" s="19"/>
      <c r="FWO1" s="20" t="s">
        <v>39</v>
      </c>
      <c r="FWP1" s="21"/>
      <c r="FWQ1" s="22"/>
      <c r="FWS1" s="16" t="s">
        <v>38</v>
      </c>
      <c r="FWT1" s="17"/>
      <c r="FWU1" s="18" t="s">
        <v>37</v>
      </c>
      <c r="FWV1" s="19"/>
      <c r="FWW1" s="20" t="s">
        <v>39</v>
      </c>
      <c r="FWX1" s="21"/>
      <c r="FWY1" s="22"/>
      <c r="FXA1" s="16" t="s">
        <v>38</v>
      </c>
      <c r="FXB1" s="17"/>
      <c r="FXC1" s="18" t="s">
        <v>37</v>
      </c>
      <c r="FXD1" s="19"/>
      <c r="FXE1" s="20" t="s">
        <v>39</v>
      </c>
      <c r="FXF1" s="21"/>
      <c r="FXG1" s="22"/>
      <c r="FXI1" s="16" t="s">
        <v>38</v>
      </c>
      <c r="FXJ1" s="17"/>
      <c r="FXK1" s="18" t="s">
        <v>37</v>
      </c>
      <c r="FXL1" s="19"/>
      <c r="FXM1" s="20" t="s">
        <v>39</v>
      </c>
      <c r="FXN1" s="21"/>
      <c r="FXO1" s="22"/>
      <c r="FXQ1" s="16" t="s">
        <v>38</v>
      </c>
      <c r="FXR1" s="17"/>
      <c r="FXS1" s="18" t="s">
        <v>37</v>
      </c>
      <c r="FXT1" s="19"/>
      <c r="FXU1" s="20" t="s">
        <v>39</v>
      </c>
      <c r="FXV1" s="21"/>
      <c r="FXW1" s="22"/>
      <c r="FXY1" s="16" t="s">
        <v>38</v>
      </c>
      <c r="FXZ1" s="17"/>
      <c r="FYA1" s="18" t="s">
        <v>37</v>
      </c>
      <c r="FYB1" s="19"/>
      <c r="FYC1" s="20" t="s">
        <v>39</v>
      </c>
      <c r="FYD1" s="21"/>
      <c r="FYE1" s="22"/>
      <c r="FYG1" s="16" t="s">
        <v>38</v>
      </c>
      <c r="FYH1" s="17"/>
      <c r="FYI1" s="18" t="s">
        <v>37</v>
      </c>
      <c r="FYJ1" s="19"/>
      <c r="FYK1" s="20" t="s">
        <v>39</v>
      </c>
      <c r="FYL1" s="21"/>
      <c r="FYM1" s="22"/>
      <c r="FYO1" s="16" t="s">
        <v>38</v>
      </c>
      <c r="FYP1" s="17"/>
      <c r="FYQ1" s="18" t="s">
        <v>37</v>
      </c>
      <c r="FYR1" s="19"/>
      <c r="FYS1" s="20" t="s">
        <v>39</v>
      </c>
      <c r="FYT1" s="21"/>
      <c r="FYU1" s="22"/>
      <c r="FYW1" s="16" t="s">
        <v>38</v>
      </c>
      <c r="FYX1" s="17"/>
      <c r="FYY1" s="18" t="s">
        <v>37</v>
      </c>
      <c r="FYZ1" s="19"/>
      <c r="FZA1" s="20" t="s">
        <v>39</v>
      </c>
      <c r="FZB1" s="21"/>
      <c r="FZC1" s="22"/>
      <c r="FZE1" s="16" t="s">
        <v>38</v>
      </c>
      <c r="FZF1" s="17"/>
      <c r="FZG1" s="18" t="s">
        <v>37</v>
      </c>
      <c r="FZH1" s="19"/>
      <c r="FZI1" s="20" t="s">
        <v>39</v>
      </c>
      <c r="FZJ1" s="21"/>
      <c r="FZK1" s="22"/>
      <c r="FZM1" s="16" t="s">
        <v>38</v>
      </c>
      <c r="FZN1" s="17"/>
      <c r="FZO1" s="18" t="s">
        <v>37</v>
      </c>
      <c r="FZP1" s="19"/>
      <c r="FZQ1" s="20" t="s">
        <v>39</v>
      </c>
      <c r="FZR1" s="21"/>
      <c r="FZS1" s="22"/>
      <c r="FZU1" s="16" t="s">
        <v>38</v>
      </c>
      <c r="FZV1" s="17"/>
      <c r="FZW1" s="18" t="s">
        <v>37</v>
      </c>
      <c r="FZX1" s="19"/>
      <c r="FZY1" s="20" t="s">
        <v>39</v>
      </c>
      <c r="FZZ1" s="21"/>
      <c r="GAA1" s="22"/>
      <c r="GAC1" s="16" t="s">
        <v>38</v>
      </c>
      <c r="GAD1" s="17"/>
      <c r="GAE1" s="18" t="s">
        <v>37</v>
      </c>
      <c r="GAF1" s="19"/>
      <c r="GAG1" s="20" t="s">
        <v>39</v>
      </c>
      <c r="GAH1" s="21"/>
      <c r="GAI1" s="22"/>
      <c r="GAK1" s="16" t="s">
        <v>38</v>
      </c>
      <c r="GAL1" s="17"/>
      <c r="GAM1" s="18" t="s">
        <v>37</v>
      </c>
      <c r="GAN1" s="19"/>
      <c r="GAO1" s="20" t="s">
        <v>39</v>
      </c>
      <c r="GAP1" s="21"/>
      <c r="GAQ1" s="22"/>
      <c r="GAS1" s="16" t="s">
        <v>38</v>
      </c>
      <c r="GAT1" s="17"/>
      <c r="GAU1" s="18" t="s">
        <v>37</v>
      </c>
      <c r="GAV1" s="19"/>
      <c r="GAW1" s="20" t="s">
        <v>39</v>
      </c>
      <c r="GAX1" s="21"/>
      <c r="GAY1" s="22"/>
      <c r="GBA1" s="16" t="s">
        <v>38</v>
      </c>
      <c r="GBB1" s="17"/>
      <c r="GBC1" s="18" t="s">
        <v>37</v>
      </c>
      <c r="GBD1" s="19"/>
      <c r="GBE1" s="20" t="s">
        <v>39</v>
      </c>
      <c r="GBF1" s="21"/>
      <c r="GBG1" s="22"/>
      <c r="GBI1" s="16" t="s">
        <v>38</v>
      </c>
      <c r="GBJ1" s="17"/>
      <c r="GBK1" s="18" t="s">
        <v>37</v>
      </c>
      <c r="GBL1" s="19"/>
      <c r="GBM1" s="20" t="s">
        <v>39</v>
      </c>
      <c r="GBN1" s="21"/>
      <c r="GBO1" s="22"/>
      <c r="GBQ1" s="16" t="s">
        <v>38</v>
      </c>
      <c r="GBR1" s="17"/>
      <c r="GBS1" s="18" t="s">
        <v>37</v>
      </c>
      <c r="GBT1" s="19"/>
      <c r="GBU1" s="20" t="s">
        <v>39</v>
      </c>
      <c r="GBV1" s="21"/>
      <c r="GBW1" s="22"/>
      <c r="GBY1" s="16" t="s">
        <v>38</v>
      </c>
      <c r="GBZ1" s="17"/>
      <c r="GCA1" s="18" t="s">
        <v>37</v>
      </c>
      <c r="GCB1" s="19"/>
      <c r="GCC1" s="20" t="s">
        <v>39</v>
      </c>
      <c r="GCD1" s="21"/>
      <c r="GCE1" s="22"/>
      <c r="GCG1" s="16" t="s">
        <v>38</v>
      </c>
      <c r="GCH1" s="17"/>
      <c r="GCI1" s="18" t="s">
        <v>37</v>
      </c>
      <c r="GCJ1" s="19"/>
      <c r="GCK1" s="20" t="s">
        <v>39</v>
      </c>
      <c r="GCL1" s="21"/>
      <c r="GCM1" s="22"/>
      <c r="GCO1" s="16" t="s">
        <v>38</v>
      </c>
      <c r="GCP1" s="17"/>
      <c r="GCQ1" s="18" t="s">
        <v>37</v>
      </c>
      <c r="GCR1" s="19"/>
      <c r="GCS1" s="20" t="s">
        <v>39</v>
      </c>
      <c r="GCT1" s="21"/>
      <c r="GCU1" s="22"/>
      <c r="GCW1" s="16" t="s">
        <v>38</v>
      </c>
      <c r="GCX1" s="17"/>
      <c r="GCY1" s="18" t="s">
        <v>37</v>
      </c>
      <c r="GCZ1" s="19"/>
      <c r="GDA1" s="20" t="s">
        <v>39</v>
      </c>
      <c r="GDB1" s="21"/>
      <c r="GDC1" s="22"/>
      <c r="GDE1" s="16" t="s">
        <v>38</v>
      </c>
      <c r="GDF1" s="17"/>
      <c r="GDG1" s="18" t="s">
        <v>37</v>
      </c>
      <c r="GDH1" s="19"/>
      <c r="GDI1" s="20" t="s">
        <v>39</v>
      </c>
      <c r="GDJ1" s="21"/>
      <c r="GDK1" s="22"/>
      <c r="GDM1" s="16" t="s">
        <v>38</v>
      </c>
      <c r="GDN1" s="17"/>
      <c r="GDO1" s="18" t="s">
        <v>37</v>
      </c>
      <c r="GDP1" s="19"/>
      <c r="GDQ1" s="20" t="s">
        <v>39</v>
      </c>
      <c r="GDR1" s="21"/>
      <c r="GDS1" s="22"/>
      <c r="GDU1" s="16" t="s">
        <v>38</v>
      </c>
      <c r="GDV1" s="17"/>
      <c r="GDW1" s="18" t="s">
        <v>37</v>
      </c>
      <c r="GDX1" s="19"/>
      <c r="GDY1" s="20" t="s">
        <v>39</v>
      </c>
      <c r="GDZ1" s="21"/>
      <c r="GEA1" s="22"/>
      <c r="GEC1" s="16" t="s">
        <v>38</v>
      </c>
      <c r="GED1" s="17"/>
      <c r="GEE1" s="18" t="s">
        <v>37</v>
      </c>
      <c r="GEF1" s="19"/>
      <c r="GEG1" s="20" t="s">
        <v>39</v>
      </c>
      <c r="GEH1" s="21"/>
      <c r="GEI1" s="22"/>
      <c r="GEK1" s="16" t="s">
        <v>38</v>
      </c>
      <c r="GEL1" s="17"/>
      <c r="GEM1" s="18" t="s">
        <v>37</v>
      </c>
      <c r="GEN1" s="19"/>
      <c r="GEO1" s="20" t="s">
        <v>39</v>
      </c>
      <c r="GEP1" s="21"/>
      <c r="GEQ1" s="22"/>
      <c r="GES1" s="16" t="s">
        <v>38</v>
      </c>
      <c r="GET1" s="17"/>
      <c r="GEU1" s="18" t="s">
        <v>37</v>
      </c>
      <c r="GEV1" s="19"/>
      <c r="GEW1" s="20" t="s">
        <v>39</v>
      </c>
      <c r="GEX1" s="21"/>
      <c r="GEY1" s="22"/>
      <c r="GFA1" s="16" t="s">
        <v>38</v>
      </c>
      <c r="GFB1" s="17"/>
      <c r="GFC1" s="18" t="s">
        <v>37</v>
      </c>
      <c r="GFD1" s="19"/>
      <c r="GFE1" s="20" t="s">
        <v>39</v>
      </c>
      <c r="GFF1" s="21"/>
      <c r="GFG1" s="22"/>
      <c r="GFI1" s="16" t="s">
        <v>38</v>
      </c>
      <c r="GFJ1" s="17"/>
      <c r="GFK1" s="18" t="s">
        <v>37</v>
      </c>
      <c r="GFL1" s="19"/>
      <c r="GFM1" s="20" t="s">
        <v>39</v>
      </c>
      <c r="GFN1" s="21"/>
      <c r="GFO1" s="22"/>
      <c r="GFQ1" s="16" t="s">
        <v>38</v>
      </c>
      <c r="GFR1" s="17"/>
      <c r="GFS1" s="18" t="s">
        <v>37</v>
      </c>
      <c r="GFT1" s="19"/>
      <c r="GFU1" s="20" t="s">
        <v>39</v>
      </c>
      <c r="GFV1" s="21"/>
      <c r="GFW1" s="22"/>
      <c r="GFY1" s="16" t="s">
        <v>38</v>
      </c>
      <c r="GFZ1" s="17"/>
      <c r="GGA1" s="18" t="s">
        <v>37</v>
      </c>
      <c r="GGB1" s="19"/>
      <c r="GGC1" s="20" t="s">
        <v>39</v>
      </c>
      <c r="GGD1" s="21"/>
      <c r="GGE1" s="22"/>
      <c r="GGG1" s="16" t="s">
        <v>38</v>
      </c>
      <c r="GGH1" s="17"/>
      <c r="GGI1" s="18" t="s">
        <v>37</v>
      </c>
      <c r="GGJ1" s="19"/>
      <c r="GGK1" s="20" t="s">
        <v>39</v>
      </c>
      <c r="GGL1" s="21"/>
      <c r="GGM1" s="22"/>
      <c r="GGO1" s="16" t="s">
        <v>38</v>
      </c>
      <c r="GGP1" s="17"/>
      <c r="GGQ1" s="18" t="s">
        <v>37</v>
      </c>
      <c r="GGR1" s="19"/>
      <c r="GGS1" s="20" t="s">
        <v>39</v>
      </c>
      <c r="GGT1" s="21"/>
      <c r="GGU1" s="22"/>
      <c r="GGW1" s="16" t="s">
        <v>38</v>
      </c>
      <c r="GGX1" s="17"/>
      <c r="GGY1" s="18" t="s">
        <v>37</v>
      </c>
      <c r="GGZ1" s="19"/>
      <c r="GHA1" s="20" t="s">
        <v>39</v>
      </c>
      <c r="GHB1" s="21"/>
      <c r="GHC1" s="22"/>
      <c r="GHE1" s="16" t="s">
        <v>38</v>
      </c>
      <c r="GHF1" s="17"/>
      <c r="GHG1" s="18" t="s">
        <v>37</v>
      </c>
      <c r="GHH1" s="19"/>
      <c r="GHI1" s="20" t="s">
        <v>39</v>
      </c>
      <c r="GHJ1" s="21"/>
      <c r="GHK1" s="22"/>
      <c r="GHM1" s="16" t="s">
        <v>38</v>
      </c>
      <c r="GHN1" s="17"/>
      <c r="GHO1" s="18" t="s">
        <v>37</v>
      </c>
      <c r="GHP1" s="19"/>
      <c r="GHQ1" s="20" t="s">
        <v>39</v>
      </c>
      <c r="GHR1" s="21"/>
      <c r="GHS1" s="22"/>
      <c r="GHU1" s="16" t="s">
        <v>38</v>
      </c>
      <c r="GHV1" s="17"/>
      <c r="GHW1" s="18" t="s">
        <v>37</v>
      </c>
      <c r="GHX1" s="19"/>
      <c r="GHY1" s="20" t="s">
        <v>39</v>
      </c>
      <c r="GHZ1" s="21"/>
      <c r="GIA1" s="22"/>
      <c r="GIC1" s="16" t="s">
        <v>38</v>
      </c>
      <c r="GID1" s="17"/>
      <c r="GIE1" s="18" t="s">
        <v>37</v>
      </c>
      <c r="GIF1" s="19"/>
      <c r="GIG1" s="20" t="s">
        <v>39</v>
      </c>
      <c r="GIH1" s="21"/>
      <c r="GII1" s="22"/>
      <c r="GIK1" s="16" t="s">
        <v>38</v>
      </c>
      <c r="GIL1" s="17"/>
      <c r="GIM1" s="18" t="s">
        <v>37</v>
      </c>
      <c r="GIN1" s="19"/>
      <c r="GIO1" s="20" t="s">
        <v>39</v>
      </c>
      <c r="GIP1" s="21"/>
      <c r="GIQ1" s="22"/>
      <c r="GIS1" s="16" t="s">
        <v>38</v>
      </c>
      <c r="GIT1" s="17"/>
      <c r="GIU1" s="18" t="s">
        <v>37</v>
      </c>
      <c r="GIV1" s="19"/>
      <c r="GIW1" s="20" t="s">
        <v>39</v>
      </c>
      <c r="GIX1" s="21"/>
      <c r="GIY1" s="22"/>
      <c r="GJA1" s="16" t="s">
        <v>38</v>
      </c>
      <c r="GJB1" s="17"/>
      <c r="GJC1" s="18" t="s">
        <v>37</v>
      </c>
      <c r="GJD1" s="19"/>
      <c r="GJE1" s="20" t="s">
        <v>39</v>
      </c>
      <c r="GJF1" s="21"/>
      <c r="GJG1" s="22"/>
      <c r="GJI1" s="16" t="s">
        <v>38</v>
      </c>
      <c r="GJJ1" s="17"/>
      <c r="GJK1" s="18" t="s">
        <v>37</v>
      </c>
      <c r="GJL1" s="19"/>
      <c r="GJM1" s="20" t="s">
        <v>39</v>
      </c>
      <c r="GJN1" s="21"/>
      <c r="GJO1" s="22"/>
      <c r="GJQ1" s="16" t="s">
        <v>38</v>
      </c>
      <c r="GJR1" s="17"/>
      <c r="GJS1" s="18" t="s">
        <v>37</v>
      </c>
      <c r="GJT1" s="19"/>
      <c r="GJU1" s="20" t="s">
        <v>39</v>
      </c>
      <c r="GJV1" s="21"/>
      <c r="GJW1" s="22"/>
      <c r="GJY1" s="16" t="s">
        <v>38</v>
      </c>
      <c r="GJZ1" s="17"/>
      <c r="GKA1" s="18" t="s">
        <v>37</v>
      </c>
      <c r="GKB1" s="19"/>
      <c r="GKC1" s="20" t="s">
        <v>39</v>
      </c>
      <c r="GKD1" s="21"/>
      <c r="GKE1" s="22"/>
      <c r="GKG1" s="16" t="s">
        <v>38</v>
      </c>
      <c r="GKH1" s="17"/>
      <c r="GKI1" s="18" t="s">
        <v>37</v>
      </c>
      <c r="GKJ1" s="19"/>
      <c r="GKK1" s="20" t="s">
        <v>39</v>
      </c>
      <c r="GKL1" s="21"/>
      <c r="GKM1" s="22"/>
      <c r="GKO1" s="16" t="s">
        <v>38</v>
      </c>
      <c r="GKP1" s="17"/>
      <c r="GKQ1" s="18" t="s">
        <v>37</v>
      </c>
      <c r="GKR1" s="19"/>
      <c r="GKS1" s="20" t="s">
        <v>39</v>
      </c>
      <c r="GKT1" s="21"/>
      <c r="GKU1" s="22"/>
      <c r="GKW1" s="16" t="s">
        <v>38</v>
      </c>
      <c r="GKX1" s="17"/>
      <c r="GKY1" s="18" t="s">
        <v>37</v>
      </c>
      <c r="GKZ1" s="19"/>
      <c r="GLA1" s="20" t="s">
        <v>39</v>
      </c>
      <c r="GLB1" s="21"/>
      <c r="GLC1" s="22"/>
      <c r="GLE1" s="16" t="s">
        <v>38</v>
      </c>
      <c r="GLF1" s="17"/>
      <c r="GLG1" s="18" t="s">
        <v>37</v>
      </c>
      <c r="GLH1" s="19"/>
      <c r="GLI1" s="20" t="s">
        <v>39</v>
      </c>
      <c r="GLJ1" s="21"/>
      <c r="GLK1" s="22"/>
      <c r="GLM1" s="16" t="s">
        <v>38</v>
      </c>
      <c r="GLN1" s="17"/>
      <c r="GLO1" s="18" t="s">
        <v>37</v>
      </c>
      <c r="GLP1" s="19"/>
      <c r="GLQ1" s="20" t="s">
        <v>39</v>
      </c>
      <c r="GLR1" s="21"/>
      <c r="GLS1" s="22"/>
      <c r="GLU1" s="16" t="s">
        <v>38</v>
      </c>
      <c r="GLV1" s="17"/>
      <c r="GLW1" s="18" t="s">
        <v>37</v>
      </c>
      <c r="GLX1" s="19"/>
      <c r="GLY1" s="20" t="s">
        <v>39</v>
      </c>
      <c r="GLZ1" s="21"/>
      <c r="GMA1" s="22"/>
      <c r="GMC1" s="16" t="s">
        <v>38</v>
      </c>
      <c r="GMD1" s="17"/>
      <c r="GME1" s="18" t="s">
        <v>37</v>
      </c>
      <c r="GMF1" s="19"/>
      <c r="GMG1" s="20" t="s">
        <v>39</v>
      </c>
      <c r="GMH1" s="21"/>
      <c r="GMI1" s="22"/>
      <c r="GMK1" s="16" t="s">
        <v>38</v>
      </c>
      <c r="GML1" s="17"/>
      <c r="GMM1" s="18" t="s">
        <v>37</v>
      </c>
      <c r="GMN1" s="19"/>
      <c r="GMO1" s="20" t="s">
        <v>39</v>
      </c>
      <c r="GMP1" s="21"/>
      <c r="GMQ1" s="22"/>
      <c r="GMS1" s="16" t="s">
        <v>38</v>
      </c>
      <c r="GMT1" s="17"/>
      <c r="GMU1" s="18" t="s">
        <v>37</v>
      </c>
      <c r="GMV1" s="19"/>
      <c r="GMW1" s="20" t="s">
        <v>39</v>
      </c>
      <c r="GMX1" s="21"/>
      <c r="GMY1" s="22"/>
      <c r="GNA1" s="16" t="s">
        <v>38</v>
      </c>
      <c r="GNB1" s="17"/>
      <c r="GNC1" s="18" t="s">
        <v>37</v>
      </c>
      <c r="GND1" s="19"/>
      <c r="GNE1" s="20" t="s">
        <v>39</v>
      </c>
      <c r="GNF1" s="21"/>
      <c r="GNG1" s="22"/>
      <c r="GNI1" s="16" t="s">
        <v>38</v>
      </c>
      <c r="GNJ1" s="17"/>
      <c r="GNK1" s="18" t="s">
        <v>37</v>
      </c>
      <c r="GNL1" s="19"/>
      <c r="GNM1" s="20" t="s">
        <v>39</v>
      </c>
      <c r="GNN1" s="21"/>
      <c r="GNO1" s="22"/>
      <c r="GNQ1" s="16" t="s">
        <v>38</v>
      </c>
      <c r="GNR1" s="17"/>
      <c r="GNS1" s="18" t="s">
        <v>37</v>
      </c>
      <c r="GNT1" s="19"/>
      <c r="GNU1" s="20" t="s">
        <v>39</v>
      </c>
      <c r="GNV1" s="21"/>
      <c r="GNW1" s="22"/>
      <c r="GNY1" s="16" t="s">
        <v>38</v>
      </c>
      <c r="GNZ1" s="17"/>
      <c r="GOA1" s="18" t="s">
        <v>37</v>
      </c>
      <c r="GOB1" s="19"/>
      <c r="GOC1" s="20" t="s">
        <v>39</v>
      </c>
      <c r="GOD1" s="21"/>
      <c r="GOE1" s="22"/>
      <c r="GOG1" s="16" t="s">
        <v>38</v>
      </c>
      <c r="GOH1" s="17"/>
      <c r="GOI1" s="18" t="s">
        <v>37</v>
      </c>
      <c r="GOJ1" s="19"/>
      <c r="GOK1" s="20" t="s">
        <v>39</v>
      </c>
      <c r="GOL1" s="21"/>
      <c r="GOM1" s="22"/>
      <c r="GOO1" s="16" t="s">
        <v>38</v>
      </c>
      <c r="GOP1" s="17"/>
      <c r="GOQ1" s="18" t="s">
        <v>37</v>
      </c>
      <c r="GOR1" s="19"/>
      <c r="GOS1" s="20" t="s">
        <v>39</v>
      </c>
      <c r="GOT1" s="21"/>
      <c r="GOU1" s="22"/>
      <c r="GOW1" s="16" t="s">
        <v>38</v>
      </c>
      <c r="GOX1" s="17"/>
      <c r="GOY1" s="18" t="s">
        <v>37</v>
      </c>
      <c r="GOZ1" s="19"/>
      <c r="GPA1" s="20" t="s">
        <v>39</v>
      </c>
      <c r="GPB1" s="21"/>
      <c r="GPC1" s="22"/>
      <c r="GPE1" s="16" t="s">
        <v>38</v>
      </c>
      <c r="GPF1" s="17"/>
      <c r="GPG1" s="18" t="s">
        <v>37</v>
      </c>
      <c r="GPH1" s="19"/>
      <c r="GPI1" s="20" t="s">
        <v>39</v>
      </c>
      <c r="GPJ1" s="21"/>
      <c r="GPK1" s="22"/>
      <c r="GPM1" s="16" t="s">
        <v>38</v>
      </c>
      <c r="GPN1" s="17"/>
      <c r="GPO1" s="18" t="s">
        <v>37</v>
      </c>
      <c r="GPP1" s="19"/>
      <c r="GPQ1" s="20" t="s">
        <v>39</v>
      </c>
      <c r="GPR1" s="21"/>
      <c r="GPS1" s="22"/>
      <c r="GPU1" s="16" t="s">
        <v>38</v>
      </c>
      <c r="GPV1" s="17"/>
      <c r="GPW1" s="18" t="s">
        <v>37</v>
      </c>
      <c r="GPX1" s="19"/>
      <c r="GPY1" s="20" t="s">
        <v>39</v>
      </c>
      <c r="GPZ1" s="21"/>
      <c r="GQA1" s="22"/>
      <c r="GQC1" s="16" t="s">
        <v>38</v>
      </c>
      <c r="GQD1" s="17"/>
      <c r="GQE1" s="18" t="s">
        <v>37</v>
      </c>
      <c r="GQF1" s="19"/>
      <c r="GQG1" s="20" t="s">
        <v>39</v>
      </c>
      <c r="GQH1" s="21"/>
      <c r="GQI1" s="22"/>
      <c r="GQK1" s="16" t="s">
        <v>38</v>
      </c>
      <c r="GQL1" s="17"/>
      <c r="GQM1" s="18" t="s">
        <v>37</v>
      </c>
      <c r="GQN1" s="19"/>
      <c r="GQO1" s="20" t="s">
        <v>39</v>
      </c>
      <c r="GQP1" s="21"/>
      <c r="GQQ1" s="22"/>
      <c r="GQS1" s="16" t="s">
        <v>38</v>
      </c>
      <c r="GQT1" s="17"/>
      <c r="GQU1" s="18" t="s">
        <v>37</v>
      </c>
      <c r="GQV1" s="19"/>
      <c r="GQW1" s="20" t="s">
        <v>39</v>
      </c>
      <c r="GQX1" s="21"/>
      <c r="GQY1" s="22"/>
      <c r="GRA1" s="16" t="s">
        <v>38</v>
      </c>
      <c r="GRB1" s="17"/>
      <c r="GRC1" s="18" t="s">
        <v>37</v>
      </c>
      <c r="GRD1" s="19"/>
      <c r="GRE1" s="20" t="s">
        <v>39</v>
      </c>
      <c r="GRF1" s="21"/>
      <c r="GRG1" s="22"/>
      <c r="GRI1" s="16" t="s">
        <v>38</v>
      </c>
      <c r="GRJ1" s="17"/>
      <c r="GRK1" s="18" t="s">
        <v>37</v>
      </c>
      <c r="GRL1" s="19"/>
      <c r="GRM1" s="20" t="s">
        <v>39</v>
      </c>
      <c r="GRN1" s="21"/>
      <c r="GRO1" s="22"/>
      <c r="GRQ1" s="16" t="s">
        <v>38</v>
      </c>
      <c r="GRR1" s="17"/>
      <c r="GRS1" s="18" t="s">
        <v>37</v>
      </c>
      <c r="GRT1" s="19"/>
      <c r="GRU1" s="20" t="s">
        <v>39</v>
      </c>
      <c r="GRV1" s="21"/>
      <c r="GRW1" s="22"/>
      <c r="GRY1" s="16" t="s">
        <v>38</v>
      </c>
      <c r="GRZ1" s="17"/>
      <c r="GSA1" s="18" t="s">
        <v>37</v>
      </c>
      <c r="GSB1" s="19"/>
      <c r="GSC1" s="20" t="s">
        <v>39</v>
      </c>
      <c r="GSD1" s="21"/>
      <c r="GSE1" s="22"/>
      <c r="GSG1" s="16" t="s">
        <v>38</v>
      </c>
      <c r="GSH1" s="17"/>
      <c r="GSI1" s="18" t="s">
        <v>37</v>
      </c>
      <c r="GSJ1" s="19"/>
      <c r="GSK1" s="20" t="s">
        <v>39</v>
      </c>
      <c r="GSL1" s="21"/>
      <c r="GSM1" s="22"/>
      <c r="GSO1" s="16" t="s">
        <v>38</v>
      </c>
      <c r="GSP1" s="17"/>
      <c r="GSQ1" s="18" t="s">
        <v>37</v>
      </c>
      <c r="GSR1" s="19"/>
      <c r="GSS1" s="20" t="s">
        <v>39</v>
      </c>
      <c r="GST1" s="21"/>
      <c r="GSU1" s="22"/>
      <c r="GSW1" s="16" t="s">
        <v>38</v>
      </c>
      <c r="GSX1" s="17"/>
      <c r="GSY1" s="18" t="s">
        <v>37</v>
      </c>
      <c r="GSZ1" s="19"/>
      <c r="GTA1" s="20" t="s">
        <v>39</v>
      </c>
      <c r="GTB1" s="21"/>
      <c r="GTC1" s="22"/>
      <c r="GTE1" s="16" t="s">
        <v>38</v>
      </c>
      <c r="GTF1" s="17"/>
      <c r="GTG1" s="18" t="s">
        <v>37</v>
      </c>
      <c r="GTH1" s="19"/>
      <c r="GTI1" s="20" t="s">
        <v>39</v>
      </c>
      <c r="GTJ1" s="21"/>
      <c r="GTK1" s="22"/>
      <c r="GTM1" s="16" t="s">
        <v>38</v>
      </c>
      <c r="GTN1" s="17"/>
      <c r="GTO1" s="18" t="s">
        <v>37</v>
      </c>
      <c r="GTP1" s="19"/>
      <c r="GTQ1" s="20" t="s">
        <v>39</v>
      </c>
      <c r="GTR1" s="21"/>
      <c r="GTS1" s="22"/>
      <c r="GTU1" s="16" t="s">
        <v>38</v>
      </c>
      <c r="GTV1" s="17"/>
      <c r="GTW1" s="18" t="s">
        <v>37</v>
      </c>
      <c r="GTX1" s="19"/>
      <c r="GTY1" s="20" t="s">
        <v>39</v>
      </c>
      <c r="GTZ1" s="21"/>
      <c r="GUA1" s="22"/>
      <c r="GUC1" s="16" t="s">
        <v>38</v>
      </c>
      <c r="GUD1" s="17"/>
      <c r="GUE1" s="18" t="s">
        <v>37</v>
      </c>
      <c r="GUF1" s="19"/>
      <c r="GUG1" s="20" t="s">
        <v>39</v>
      </c>
      <c r="GUH1" s="21"/>
      <c r="GUI1" s="22"/>
      <c r="GUK1" s="16" t="s">
        <v>38</v>
      </c>
      <c r="GUL1" s="17"/>
      <c r="GUM1" s="18" t="s">
        <v>37</v>
      </c>
      <c r="GUN1" s="19"/>
      <c r="GUO1" s="20" t="s">
        <v>39</v>
      </c>
      <c r="GUP1" s="21"/>
      <c r="GUQ1" s="22"/>
      <c r="GUS1" s="16" t="s">
        <v>38</v>
      </c>
      <c r="GUT1" s="17"/>
      <c r="GUU1" s="18" t="s">
        <v>37</v>
      </c>
      <c r="GUV1" s="19"/>
      <c r="GUW1" s="20" t="s">
        <v>39</v>
      </c>
      <c r="GUX1" s="21"/>
      <c r="GUY1" s="22"/>
      <c r="GVA1" s="16" t="s">
        <v>38</v>
      </c>
      <c r="GVB1" s="17"/>
      <c r="GVC1" s="18" t="s">
        <v>37</v>
      </c>
      <c r="GVD1" s="19"/>
      <c r="GVE1" s="20" t="s">
        <v>39</v>
      </c>
      <c r="GVF1" s="21"/>
      <c r="GVG1" s="22"/>
      <c r="GVI1" s="16" t="s">
        <v>38</v>
      </c>
      <c r="GVJ1" s="17"/>
      <c r="GVK1" s="18" t="s">
        <v>37</v>
      </c>
      <c r="GVL1" s="19"/>
      <c r="GVM1" s="20" t="s">
        <v>39</v>
      </c>
      <c r="GVN1" s="21"/>
      <c r="GVO1" s="22"/>
      <c r="GVQ1" s="16" t="s">
        <v>38</v>
      </c>
      <c r="GVR1" s="17"/>
      <c r="GVS1" s="18" t="s">
        <v>37</v>
      </c>
      <c r="GVT1" s="19"/>
      <c r="GVU1" s="20" t="s">
        <v>39</v>
      </c>
      <c r="GVV1" s="21"/>
      <c r="GVW1" s="22"/>
      <c r="GVY1" s="16" t="s">
        <v>38</v>
      </c>
      <c r="GVZ1" s="17"/>
      <c r="GWA1" s="18" t="s">
        <v>37</v>
      </c>
      <c r="GWB1" s="19"/>
      <c r="GWC1" s="20" t="s">
        <v>39</v>
      </c>
      <c r="GWD1" s="21"/>
      <c r="GWE1" s="22"/>
      <c r="GWG1" s="16" t="s">
        <v>38</v>
      </c>
      <c r="GWH1" s="17"/>
      <c r="GWI1" s="18" t="s">
        <v>37</v>
      </c>
      <c r="GWJ1" s="19"/>
      <c r="GWK1" s="20" t="s">
        <v>39</v>
      </c>
      <c r="GWL1" s="21"/>
      <c r="GWM1" s="22"/>
      <c r="GWO1" s="16" t="s">
        <v>38</v>
      </c>
      <c r="GWP1" s="17"/>
      <c r="GWQ1" s="18" t="s">
        <v>37</v>
      </c>
      <c r="GWR1" s="19"/>
      <c r="GWS1" s="20" t="s">
        <v>39</v>
      </c>
      <c r="GWT1" s="21"/>
      <c r="GWU1" s="22"/>
      <c r="GWW1" s="16" t="s">
        <v>38</v>
      </c>
      <c r="GWX1" s="17"/>
      <c r="GWY1" s="18" t="s">
        <v>37</v>
      </c>
      <c r="GWZ1" s="19"/>
      <c r="GXA1" s="20" t="s">
        <v>39</v>
      </c>
      <c r="GXB1" s="21"/>
      <c r="GXC1" s="22"/>
      <c r="GXE1" s="16" t="s">
        <v>38</v>
      </c>
      <c r="GXF1" s="17"/>
      <c r="GXG1" s="18" t="s">
        <v>37</v>
      </c>
      <c r="GXH1" s="19"/>
      <c r="GXI1" s="20" t="s">
        <v>39</v>
      </c>
      <c r="GXJ1" s="21"/>
      <c r="GXK1" s="22"/>
      <c r="GXM1" s="16" t="s">
        <v>38</v>
      </c>
      <c r="GXN1" s="17"/>
      <c r="GXO1" s="18" t="s">
        <v>37</v>
      </c>
      <c r="GXP1" s="19"/>
      <c r="GXQ1" s="20" t="s">
        <v>39</v>
      </c>
      <c r="GXR1" s="21"/>
      <c r="GXS1" s="22"/>
      <c r="GXU1" s="16" t="s">
        <v>38</v>
      </c>
      <c r="GXV1" s="17"/>
      <c r="GXW1" s="18" t="s">
        <v>37</v>
      </c>
      <c r="GXX1" s="19"/>
      <c r="GXY1" s="20" t="s">
        <v>39</v>
      </c>
      <c r="GXZ1" s="21"/>
      <c r="GYA1" s="22"/>
      <c r="GYC1" s="16" t="s">
        <v>38</v>
      </c>
      <c r="GYD1" s="17"/>
      <c r="GYE1" s="18" t="s">
        <v>37</v>
      </c>
      <c r="GYF1" s="19"/>
      <c r="GYG1" s="20" t="s">
        <v>39</v>
      </c>
      <c r="GYH1" s="21"/>
      <c r="GYI1" s="22"/>
      <c r="GYK1" s="16" t="s">
        <v>38</v>
      </c>
      <c r="GYL1" s="17"/>
      <c r="GYM1" s="18" t="s">
        <v>37</v>
      </c>
      <c r="GYN1" s="19"/>
      <c r="GYO1" s="20" t="s">
        <v>39</v>
      </c>
      <c r="GYP1" s="21"/>
      <c r="GYQ1" s="22"/>
      <c r="GYS1" s="16" t="s">
        <v>38</v>
      </c>
      <c r="GYT1" s="17"/>
      <c r="GYU1" s="18" t="s">
        <v>37</v>
      </c>
      <c r="GYV1" s="19"/>
      <c r="GYW1" s="20" t="s">
        <v>39</v>
      </c>
      <c r="GYX1" s="21"/>
      <c r="GYY1" s="22"/>
      <c r="GZA1" s="16" t="s">
        <v>38</v>
      </c>
      <c r="GZB1" s="17"/>
      <c r="GZC1" s="18" t="s">
        <v>37</v>
      </c>
      <c r="GZD1" s="19"/>
      <c r="GZE1" s="20" t="s">
        <v>39</v>
      </c>
      <c r="GZF1" s="21"/>
      <c r="GZG1" s="22"/>
      <c r="GZI1" s="16" t="s">
        <v>38</v>
      </c>
      <c r="GZJ1" s="17"/>
      <c r="GZK1" s="18" t="s">
        <v>37</v>
      </c>
      <c r="GZL1" s="19"/>
      <c r="GZM1" s="20" t="s">
        <v>39</v>
      </c>
      <c r="GZN1" s="21"/>
      <c r="GZO1" s="22"/>
      <c r="GZQ1" s="16" t="s">
        <v>38</v>
      </c>
      <c r="GZR1" s="17"/>
      <c r="GZS1" s="18" t="s">
        <v>37</v>
      </c>
      <c r="GZT1" s="19"/>
      <c r="GZU1" s="20" t="s">
        <v>39</v>
      </c>
      <c r="GZV1" s="21"/>
      <c r="GZW1" s="22"/>
      <c r="GZY1" s="16" t="s">
        <v>38</v>
      </c>
      <c r="GZZ1" s="17"/>
      <c r="HAA1" s="18" t="s">
        <v>37</v>
      </c>
      <c r="HAB1" s="19"/>
      <c r="HAC1" s="20" t="s">
        <v>39</v>
      </c>
      <c r="HAD1" s="21"/>
      <c r="HAE1" s="22"/>
      <c r="HAG1" s="16" t="s">
        <v>38</v>
      </c>
      <c r="HAH1" s="17"/>
      <c r="HAI1" s="18" t="s">
        <v>37</v>
      </c>
      <c r="HAJ1" s="19"/>
      <c r="HAK1" s="20" t="s">
        <v>39</v>
      </c>
      <c r="HAL1" s="21"/>
      <c r="HAM1" s="22"/>
      <c r="HAO1" s="16" t="s">
        <v>38</v>
      </c>
      <c r="HAP1" s="17"/>
      <c r="HAQ1" s="18" t="s">
        <v>37</v>
      </c>
      <c r="HAR1" s="19"/>
      <c r="HAS1" s="20" t="s">
        <v>39</v>
      </c>
      <c r="HAT1" s="21"/>
      <c r="HAU1" s="22"/>
      <c r="HAW1" s="16" t="s">
        <v>38</v>
      </c>
      <c r="HAX1" s="17"/>
      <c r="HAY1" s="18" t="s">
        <v>37</v>
      </c>
      <c r="HAZ1" s="19"/>
      <c r="HBA1" s="20" t="s">
        <v>39</v>
      </c>
      <c r="HBB1" s="21"/>
      <c r="HBC1" s="22"/>
      <c r="HBE1" s="16" t="s">
        <v>38</v>
      </c>
      <c r="HBF1" s="17"/>
      <c r="HBG1" s="18" t="s">
        <v>37</v>
      </c>
      <c r="HBH1" s="19"/>
      <c r="HBI1" s="20" t="s">
        <v>39</v>
      </c>
      <c r="HBJ1" s="21"/>
      <c r="HBK1" s="22"/>
      <c r="HBM1" s="16" t="s">
        <v>38</v>
      </c>
      <c r="HBN1" s="17"/>
      <c r="HBO1" s="18" t="s">
        <v>37</v>
      </c>
      <c r="HBP1" s="19"/>
      <c r="HBQ1" s="20" t="s">
        <v>39</v>
      </c>
      <c r="HBR1" s="21"/>
      <c r="HBS1" s="22"/>
      <c r="HBU1" s="16" t="s">
        <v>38</v>
      </c>
      <c r="HBV1" s="17"/>
      <c r="HBW1" s="18" t="s">
        <v>37</v>
      </c>
      <c r="HBX1" s="19"/>
      <c r="HBY1" s="20" t="s">
        <v>39</v>
      </c>
      <c r="HBZ1" s="21"/>
      <c r="HCA1" s="22"/>
      <c r="HCC1" s="16" t="s">
        <v>38</v>
      </c>
      <c r="HCD1" s="17"/>
      <c r="HCE1" s="18" t="s">
        <v>37</v>
      </c>
      <c r="HCF1" s="19"/>
      <c r="HCG1" s="20" t="s">
        <v>39</v>
      </c>
      <c r="HCH1" s="21"/>
      <c r="HCI1" s="22"/>
      <c r="HCK1" s="16" t="s">
        <v>38</v>
      </c>
      <c r="HCL1" s="17"/>
      <c r="HCM1" s="18" t="s">
        <v>37</v>
      </c>
      <c r="HCN1" s="19"/>
      <c r="HCO1" s="20" t="s">
        <v>39</v>
      </c>
      <c r="HCP1" s="21"/>
      <c r="HCQ1" s="22"/>
      <c r="HCS1" s="16" t="s">
        <v>38</v>
      </c>
      <c r="HCT1" s="17"/>
      <c r="HCU1" s="18" t="s">
        <v>37</v>
      </c>
      <c r="HCV1" s="19"/>
      <c r="HCW1" s="20" t="s">
        <v>39</v>
      </c>
      <c r="HCX1" s="21"/>
      <c r="HCY1" s="22"/>
      <c r="HDA1" s="16" t="s">
        <v>38</v>
      </c>
      <c r="HDB1" s="17"/>
      <c r="HDC1" s="18" t="s">
        <v>37</v>
      </c>
      <c r="HDD1" s="19"/>
      <c r="HDE1" s="20" t="s">
        <v>39</v>
      </c>
      <c r="HDF1" s="21"/>
      <c r="HDG1" s="22"/>
      <c r="HDI1" s="16" t="s">
        <v>38</v>
      </c>
      <c r="HDJ1" s="17"/>
      <c r="HDK1" s="18" t="s">
        <v>37</v>
      </c>
      <c r="HDL1" s="19"/>
      <c r="HDM1" s="20" t="s">
        <v>39</v>
      </c>
      <c r="HDN1" s="21"/>
      <c r="HDO1" s="22"/>
      <c r="HDQ1" s="16" t="s">
        <v>38</v>
      </c>
      <c r="HDR1" s="17"/>
      <c r="HDS1" s="18" t="s">
        <v>37</v>
      </c>
      <c r="HDT1" s="19"/>
      <c r="HDU1" s="20" t="s">
        <v>39</v>
      </c>
      <c r="HDV1" s="21"/>
      <c r="HDW1" s="22"/>
      <c r="HDY1" s="16" t="s">
        <v>38</v>
      </c>
      <c r="HDZ1" s="17"/>
      <c r="HEA1" s="18" t="s">
        <v>37</v>
      </c>
      <c r="HEB1" s="19"/>
      <c r="HEC1" s="20" t="s">
        <v>39</v>
      </c>
      <c r="HED1" s="21"/>
      <c r="HEE1" s="22"/>
      <c r="HEG1" s="16" t="s">
        <v>38</v>
      </c>
      <c r="HEH1" s="17"/>
      <c r="HEI1" s="18" t="s">
        <v>37</v>
      </c>
      <c r="HEJ1" s="19"/>
      <c r="HEK1" s="20" t="s">
        <v>39</v>
      </c>
      <c r="HEL1" s="21"/>
      <c r="HEM1" s="22"/>
      <c r="HEO1" s="16" t="s">
        <v>38</v>
      </c>
      <c r="HEP1" s="17"/>
      <c r="HEQ1" s="18" t="s">
        <v>37</v>
      </c>
      <c r="HER1" s="19"/>
      <c r="HES1" s="20" t="s">
        <v>39</v>
      </c>
      <c r="HET1" s="21"/>
      <c r="HEU1" s="22"/>
      <c r="HEW1" s="16" t="s">
        <v>38</v>
      </c>
      <c r="HEX1" s="17"/>
      <c r="HEY1" s="18" t="s">
        <v>37</v>
      </c>
      <c r="HEZ1" s="19"/>
      <c r="HFA1" s="20" t="s">
        <v>39</v>
      </c>
      <c r="HFB1" s="21"/>
      <c r="HFC1" s="22"/>
      <c r="HFE1" s="16" t="s">
        <v>38</v>
      </c>
      <c r="HFF1" s="17"/>
      <c r="HFG1" s="18" t="s">
        <v>37</v>
      </c>
      <c r="HFH1" s="19"/>
      <c r="HFI1" s="20" t="s">
        <v>39</v>
      </c>
      <c r="HFJ1" s="21"/>
      <c r="HFK1" s="22"/>
      <c r="HFM1" s="16" t="s">
        <v>38</v>
      </c>
      <c r="HFN1" s="17"/>
      <c r="HFO1" s="18" t="s">
        <v>37</v>
      </c>
      <c r="HFP1" s="19"/>
      <c r="HFQ1" s="20" t="s">
        <v>39</v>
      </c>
      <c r="HFR1" s="21"/>
      <c r="HFS1" s="22"/>
      <c r="HFU1" s="16" t="s">
        <v>38</v>
      </c>
      <c r="HFV1" s="17"/>
      <c r="HFW1" s="18" t="s">
        <v>37</v>
      </c>
      <c r="HFX1" s="19"/>
      <c r="HFY1" s="20" t="s">
        <v>39</v>
      </c>
      <c r="HFZ1" s="21"/>
      <c r="HGA1" s="22"/>
      <c r="HGC1" s="16" t="s">
        <v>38</v>
      </c>
      <c r="HGD1" s="17"/>
      <c r="HGE1" s="18" t="s">
        <v>37</v>
      </c>
      <c r="HGF1" s="19"/>
      <c r="HGG1" s="20" t="s">
        <v>39</v>
      </c>
      <c r="HGH1" s="21"/>
      <c r="HGI1" s="22"/>
      <c r="HGK1" s="16" t="s">
        <v>38</v>
      </c>
      <c r="HGL1" s="17"/>
      <c r="HGM1" s="18" t="s">
        <v>37</v>
      </c>
      <c r="HGN1" s="19"/>
      <c r="HGO1" s="20" t="s">
        <v>39</v>
      </c>
      <c r="HGP1" s="21"/>
      <c r="HGQ1" s="22"/>
      <c r="HGS1" s="16" t="s">
        <v>38</v>
      </c>
      <c r="HGT1" s="17"/>
      <c r="HGU1" s="18" t="s">
        <v>37</v>
      </c>
      <c r="HGV1" s="19"/>
      <c r="HGW1" s="20" t="s">
        <v>39</v>
      </c>
      <c r="HGX1" s="21"/>
      <c r="HGY1" s="22"/>
      <c r="HHA1" s="16" t="s">
        <v>38</v>
      </c>
      <c r="HHB1" s="17"/>
      <c r="HHC1" s="18" t="s">
        <v>37</v>
      </c>
      <c r="HHD1" s="19"/>
      <c r="HHE1" s="20" t="s">
        <v>39</v>
      </c>
      <c r="HHF1" s="21"/>
      <c r="HHG1" s="22"/>
      <c r="HHI1" s="16" t="s">
        <v>38</v>
      </c>
      <c r="HHJ1" s="17"/>
      <c r="HHK1" s="18" t="s">
        <v>37</v>
      </c>
      <c r="HHL1" s="19"/>
      <c r="HHM1" s="20" t="s">
        <v>39</v>
      </c>
      <c r="HHN1" s="21"/>
      <c r="HHO1" s="22"/>
      <c r="HHQ1" s="16" t="s">
        <v>38</v>
      </c>
      <c r="HHR1" s="17"/>
      <c r="HHS1" s="18" t="s">
        <v>37</v>
      </c>
      <c r="HHT1" s="19"/>
      <c r="HHU1" s="20" t="s">
        <v>39</v>
      </c>
      <c r="HHV1" s="21"/>
      <c r="HHW1" s="22"/>
      <c r="HHY1" s="16" t="s">
        <v>38</v>
      </c>
      <c r="HHZ1" s="17"/>
      <c r="HIA1" s="18" t="s">
        <v>37</v>
      </c>
      <c r="HIB1" s="19"/>
      <c r="HIC1" s="20" t="s">
        <v>39</v>
      </c>
      <c r="HID1" s="21"/>
      <c r="HIE1" s="22"/>
      <c r="HIG1" s="16" t="s">
        <v>38</v>
      </c>
      <c r="HIH1" s="17"/>
      <c r="HII1" s="18" t="s">
        <v>37</v>
      </c>
      <c r="HIJ1" s="19"/>
      <c r="HIK1" s="20" t="s">
        <v>39</v>
      </c>
      <c r="HIL1" s="21"/>
      <c r="HIM1" s="22"/>
      <c r="HIO1" s="16" t="s">
        <v>38</v>
      </c>
      <c r="HIP1" s="17"/>
      <c r="HIQ1" s="18" t="s">
        <v>37</v>
      </c>
      <c r="HIR1" s="19"/>
      <c r="HIS1" s="20" t="s">
        <v>39</v>
      </c>
      <c r="HIT1" s="21"/>
      <c r="HIU1" s="22"/>
      <c r="HIW1" s="16" t="s">
        <v>38</v>
      </c>
      <c r="HIX1" s="17"/>
      <c r="HIY1" s="18" t="s">
        <v>37</v>
      </c>
      <c r="HIZ1" s="19"/>
      <c r="HJA1" s="20" t="s">
        <v>39</v>
      </c>
      <c r="HJB1" s="21"/>
      <c r="HJC1" s="22"/>
      <c r="HJE1" s="16" t="s">
        <v>38</v>
      </c>
      <c r="HJF1" s="17"/>
      <c r="HJG1" s="18" t="s">
        <v>37</v>
      </c>
      <c r="HJH1" s="19"/>
      <c r="HJI1" s="20" t="s">
        <v>39</v>
      </c>
      <c r="HJJ1" s="21"/>
      <c r="HJK1" s="22"/>
      <c r="HJM1" s="16" t="s">
        <v>38</v>
      </c>
      <c r="HJN1" s="17"/>
      <c r="HJO1" s="18" t="s">
        <v>37</v>
      </c>
      <c r="HJP1" s="19"/>
      <c r="HJQ1" s="20" t="s">
        <v>39</v>
      </c>
      <c r="HJR1" s="21"/>
      <c r="HJS1" s="22"/>
      <c r="HJU1" s="16" t="s">
        <v>38</v>
      </c>
      <c r="HJV1" s="17"/>
      <c r="HJW1" s="18" t="s">
        <v>37</v>
      </c>
      <c r="HJX1" s="19"/>
      <c r="HJY1" s="20" t="s">
        <v>39</v>
      </c>
      <c r="HJZ1" s="21"/>
      <c r="HKA1" s="22"/>
      <c r="HKC1" s="16" t="s">
        <v>38</v>
      </c>
      <c r="HKD1" s="17"/>
      <c r="HKE1" s="18" t="s">
        <v>37</v>
      </c>
      <c r="HKF1" s="19"/>
      <c r="HKG1" s="20" t="s">
        <v>39</v>
      </c>
      <c r="HKH1" s="21"/>
      <c r="HKI1" s="22"/>
      <c r="HKK1" s="16" t="s">
        <v>38</v>
      </c>
      <c r="HKL1" s="17"/>
      <c r="HKM1" s="18" t="s">
        <v>37</v>
      </c>
      <c r="HKN1" s="19"/>
      <c r="HKO1" s="20" t="s">
        <v>39</v>
      </c>
      <c r="HKP1" s="21"/>
      <c r="HKQ1" s="22"/>
      <c r="HKS1" s="16" t="s">
        <v>38</v>
      </c>
      <c r="HKT1" s="17"/>
      <c r="HKU1" s="18" t="s">
        <v>37</v>
      </c>
      <c r="HKV1" s="19"/>
      <c r="HKW1" s="20" t="s">
        <v>39</v>
      </c>
      <c r="HKX1" s="21"/>
      <c r="HKY1" s="22"/>
      <c r="HLA1" s="16" t="s">
        <v>38</v>
      </c>
      <c r="HLB1" s="17"/>
      <c r="HLC1" s="18" t="s">
        <v>37</v>
      </c>
      <c r="HLD1" s="19"/>
      <c r="HLE1" s="20" t="s">
        <v>39</v>
      </c>
      <c r="HLF1" s="21"/>
      <c r="HLG1" s="22"/>
      <c r="HLI1" s="16" t="s">
        <v>38</v>
      </c>
      <c r="HLJ1" s="17"/>
      <c r="HLK1" s="18" t="s">
        <v>37</v>
      </c>
      <c r="HLL1" s="19"/>
      <c r="HLM1" s="20" t="s">
        <v>39</v>
      </c>
      <c r="HLN1" s="21"/>
      <c r="HLO1" s="22"/>
      <c r="HLQ1" s="16" t="s">
        <v>38</v>
      </c>
      <c r="HLR1" s="17"/>
      <c r="HLS1" s="18" t="s">
        <v>37</v>
      </c>
      <c r="HLT1" s="19"/>
      <c r="HLU1" s="20" t="s">
        <v>39</v>
      </c>
      <c r="HLV1" s="21"/>
      <c r="HLW1" s="22"/>
      <c r="HLY1" s="16" t="s">
        <v>38</v>
      </c>
      <c r="HLZ1" s="17"/>
      <c r="HMA1" s="18" t="s">
        <v>37</v>
      </c>
      <c r="HMB1" s="19"/>
      <c r="HMC1" s="20" t="s">
        <v>39</v>
      </c>
      <c r="HMD1" s="21"/>
      <c r="HME1" s="22"/>
      <c r="HMG1" s="16" t="s">
        <v>38</v>
      </c>
      <c r="HMH1" s="17"/>
      <c r="HMI1" s="18" t="s">
        <v>37</v>
      </c>
      <c r="HMJ1" s="19"/>
      <c r="HMK1" s="20" t="s">
        <v>39</v>
      </c>
      <c r="HML1" s="21"/>
      <c r="HMM1" s="22"/>
      <c r="HMO1" s="16" t="s">
        <v>38</v>
      </c>
      <c r="HMP1" s="17"/>
      <c r="HMQ1" s="18" t="s">
        <v>37</v>
      </c>
      <c r="HMR1" s="19"/>
      <c r="HMS1" s="20" t="s">
        <v>39</v>
      </c>
      <c r="HMT1" s="21"/>
      <c r="HMU1" s="22"/>
      <c r="HMW1" s="16" t="s">
        <v>38</v>
      </c>
      <c r="HMX1" s="17"/>
      <c r="HMY1" s="18" t="s">
        <v>37</v>
      </c>
      <c r="HMZ1" s="19"/>
      <c r="HNA1" s="20" t="s">
        <v>39</v>
      </c>
      <c r="HNB1" s="21"/>
      <c r="HNC1" s="22"/>
      <c r="HNE1" s="16" t="s">
        <v>38</v>
      </c>
      <c r="HNF1" s="17"/>
      <c r="HNG1" s="18" t="s">
        <v>37</v>
      </c>
      <c r="HNH1" s="19"/>
      <c r="HNI1" s="20" t="s">
        <v>39</v>
      </c>
      <c r="HNJ1" s="21"/>
      <c r="HNK1" s="22"/>
      <c r="HNM1" s="16" t="s">
        <v>38</v>
      </c>
      <c r="HNN1" s="17"/>
      <c r="HNO1" s="18" t="s">
        <v>37</v>
      </c>
      <c r="HNP1" s="19"/>
      <c r="HNQ1" s="20" t="s">
        <v>39</v>
      </c>
      <c r="HNR1" s="21"/>
      <c r="HNS1" s="22"/>
      <c r="HNU1" s="16" t="s">
        <v>38</v>
      </c>
      <c r="HNV1" s="17"/>
      <c r="HNW1" s="18" t="s">
        <v>37</v>
      </c>
      <c r="HNX1" s="19"/>
      <c r="HNY1" s="20" t="s">
        <v>39</v>
      </c>
      <c r="HNZ1" s="21"/>
      <c r="HOA1" s="22"/>
      <c r="HOC1" s="16" t="s">
        <v>38</v>
      </c>
      <c r="HOD1" s="17"/>
      <c r="HOE1" s="18" t="s">
        <v>37</v>
      </c>
      <c r="HOF1" s="19"/>
      <c r="HOG1" s="20" t="s">
        <v>39</v>
      </c>
      <c r="HOH1" s="21"/>
      <c r="HOI1" s="22"/>
      <c r="HOK1" s="16" t="s">
        <v>38</v>
      </c>
      <c r="HOL1" s="17"/>
      <c r="HOM1" s="18" t="s">
        <v>37</v>
      </c>
      <c r="HON1" s="19"/>
      <c r="HOO1" s="20" t="s">
        <v>39</v>
      </c>
      <c r="HOP1" s="21"/>
      <c r="HOQ1" s="22"/>
      <c r="HOS1" s="16" t="s">
        <v>38</v>
      </c>
      <c r="HOT1" s="17"/>
      <c r="HOU1" s="18" t="s">
        <v>37</v>
      </c>
      <c r="HOV1" s="19"/>
      <c r="HOW1" s="20" t="s">
        <v>39</v>
      </c>
      <c r="HOX1" s="21"/>
      <c r="HOY1" s="22"/>
      <c r="HPA1" s="16" t="s">
        <v>38</v>
      </c>
      <c r="HPB1" s="17"/>
      <c r="HPC1" s="18" t="s">
        <v>37</v>
      </c>
      <c r="HPD1" s="19"/>
      <c r="HPE1" s="20" t="s">
        <v>39</v>
      </c>
      <c r="HPF1" s="21"/>
      <c r="HPG1" s="22"/>
      <c r="HPI1" s="16" t="s">
        <v>38</v>
      </c>
      <c r="HPJ1" s="17"/>
      <c r="HPK1" s="18" t="s">
        <v>37</v>
      </c>
      <c r="HPL1" s="19"/>
      <c r="HPM1" s="20" t="s">
        <v>39</v>
      </c>
      <c r="HPN1" s="21"/>
      <c r="HPO1" s="22"/>
      <c r="HPQ1" s="16" t="s">
        <v>38</v>
      </c>
      <c r="HPR1" s="17"/>
      <c r="HPS1" s="18" t="s">
        <v>37</v>
      </c>
      <c r="HPT1" s="19"/>
      <c r="HPU1" s="20" t="s">
        <v>39</v>
      </c>
      <c r="HPV1" s="21"/>
      <c r="HPW1" s="22"/>
      <c r="HPY1" s="16" t="s">
        <v>38</v>
      </c>
      <c r="HPZ1" s="17"/>
      <c r="HQA1" s="18" t="s">
        <v>37</v>
      </c>
      <c r="HQB1" s="19"/>
      <c r="HQC1" s="20" t="s">
        <v>39</v>
      </c>
      <c r="HQD1" s="21"/>
      <c r="HQE1" s="22"/>
      <c r="HQG1" s="16" t="s">
        <v>38</v>
      </c>
      <c r="HQH1" s="17"/>
      <c r="HQI1" s="18" t="s">
        <v>37</v>
      </c>
      <c r="HQJ1" s="19"/>
      <c r="HQK1" s="20" t="s">
        <v>39</v>
      </c>
      <c r="HQL1" s="21"/>
      <c r="HQM1" s="22"/>
      <c r="HQO1" s="16" t="s">
        <v>38</v>
      </c>
      <c r="HQP1" s="17"/>
      <c r="HQQ1" s="18" t="s">
        <v>37</v>
      </c>
      <c r="HQR1" s="19"/>
      <c r="HQS1" s="20" t="s">
        <v>39</v>
      </c>
      <c r="HQT1" s="21"/>
      <c r="HQU1" s="22"/>
      <c r="HQW1" s="16" t="s">
        <v>38</v>
      </c>
      <c r="HQX1" s="17"/>
      <c r="HQY1" s="18" t="s">
        <v>37</v>
      </c>
      <c r="HQZ1" s="19"/>
      <c r="HRA1" s="20" t="s">
        <v>39</v>
      </c>
      <c r="HRB1" s="21"/>
      <c r="HRC1" s="22"/>
      <c r="HRE1" s="16" t="s">
        <v>38</v>
      </c>
      <c r="HRF1" s="17"/>
      <c r="HRG1" s="18" t="s">
        <v>37</v>
      </c>
      <c r="HRH1" s="19"/>
      <c r="HRI1" s="20" t="s">
        <v>39</v>
      </c>
      <c r="HRJ1" s="21"/>
      <c r="HRK1" s="22"/>
      <c r="HRM1" s="16" t="s">
        <v>38</v>
      </c>
      <c r="HRN1" s="17"/>
      <c r="HRO1" s="18" t="s">
        <v>37</v>
      </c>
      <c r="HRP1" s="19"/>
      <c r="HRQ1" s="20" t="s">
        <v>39</v>
      </c>
      <c r="HRR1" s="21"/>
      <c r="HRS1" s="22"/>
      <c r="HRU1" s="16" t="s">
        <v>38</v>
      </c>
      <c r="HRV1" s="17"/>
      <c r="HRW1" s="18" t="s">
        <v>37</v>
      </c>
      <c r="HRX1" s="19"/>
      <c r="HRY1" s="20" t="s">
        <v>39</v>
      </c>
      <c r="HRZ1" s="21"/>
      <c r="HSA1" s="22"/>
      <c r="HSC1" s="16" t="s">
        <v>38</v>
      </c>
      <c r="HSD1" s="17"/>
      <c r="HSE1" s="18" t="s">
        <v>37</v>
      </c>
      <c r="HSF1" s="19"/>
      <c r="HSG1" s="20" t="s">
        <v>39</v>
      </c>
      <c r="HSH1" s="21"/>
      <c r="HSI1" s="22"/>
      <c r="HSK1" s="16" t="s">
        <v>38</v>
      </c>
      <c r="HSL1" s="17"/>
      <c r="HSM1" s="18" t="s">
        <v>37</v>
      </c>
      <c r="HSN1" s="19"/>
      <c r="HSO1" s="20" t="s">
        <v>39</v>
      </c>
      <c r="HSP1" s="21"/>
      <c r="HSQ1" s="22"/>
      <c r="HSS1" s="16" t="s">
        <v>38</v>
      </c>
      <c r="HST1" s="17"/>
      <c r="HSU1" s="18" t="s">
        <v>37</v>
      </c>
      <c r="HSV1" s="19"/>
      <c r="HSW1" s="20" t="s">
        <v>39</v>
      </c>
      <c r="HSX1" s="21"/>
      <c r="HSY1" s="22"/>
      <c r="HTA1" s="16" t="s">
        <v>38</v>
      </c>
      <c r="HTB1" s="17"/>
      <c r="HTC1" s="18" t="s">
        <v>37</v>
      </c>
      <c r="HTD1" s="19"/>
      <c r="HTE1" s="20" t="s">
        <v>39</v>
      </c>
      <c r="HTF1" s="21"/>
      <c r="HTG1" s="22"/>
      <c r="HTI1" s="16" t="s">
        <v>38</v>
      </c>
      <c r="HTJ1" s="17"/>
      <c r="HTK1" s="18" t="s">
        <v>37</v>
      </c>
      <c r="HTL1" s="19"/>
      <c r="HTM1" s="20" t="s">
        <v>39</v>
      </c>
      <c r="HTN1" s="21"/>
      <c r="HTO1" s="22"/>
      <c r="HTQ1" s="16" t="s">
        <v>38</v>
      </c>
      <c r="HTR1" s="17"/>
      <c r="HTS1" s="18" t="s">
        <v>37</v>
      </c>
      <c r="HTT1" s="19"/>
      <c r="HTU1" s="20" t="s">
        <v>39</v>
      </c>
      <c r="HTV1" s="21"/>
      <c r="HTW1" s="22"/>
      <c r="HTY1" s="16" t="s">
        <v>38</v>
      </c>
      <c r="HTZ1" s="17"/>
      <c r="HUA1" s="18" t="s">
        <v>37</v>
      </c>
      <c r="HUB1" s="19"/>
      <c r="HUC1" s="20" t="s">
        <v>39</v>
      </c>
      <c r="HUD1" s="21"/>
      <c r="HUE1" s="22"/>
      <c r="HUG1" s="16" t="s">
        <v>38</v>
      </c>
      <c r="HUH1" s="17"/>
      <c r="HUI1" s="18" t="s">
        <v>37</v>
      </c>
      <c r="HUJ1" s="19"/>
      <c r="HUK1" s="20" t="s">
        <v>39</v>
      </c>
      <c r="HUL1" s="21"/>
      <c r="HUM1" s="22"/>
      <c r="HUO1" s="16" t="s">
        <v>38</v>
      </c>
      <c r="HUP1" s="17"/>
      <c r="HUQ1" s="18" t="s">
        <v>37</v>
      </c>
      <c r="HUR1" s="19"/>
      <c r="HUS1" s="20" t="s">
        <v>39</v>
      </c>
      <c r="HUT1" s="21"/>
      <c r="HUU1" s="22"/>
      <c r="HUW1" s="16" t="s">
        <v>38</v>
      </c>
      <c r="HUX1" s="17"/>
      <c r="HUY1" s="18" t="s">
        <v>37</v>
      </c>
      <c r="HUZ1" s="19"/>
      <c r="HVA1" s="20" t="s">
        <v>39</v>
      </c>
      <c r="HVB1" s="21"/>
      <c r="HVC1" s="22"/>
      <c r="HVE1" s="16" t="s">
        <v>38</v>
      </c>
      <c r="HVF1" s="17"/>
      <c r="HVG1" s="18" t="s">
        <v>37</v>
      </c>
      <c r="HVH1" s="19"/>
      <c r="HVI1" s="20" t="s">
        <v>39</v>
      </c>
      <c r="HVJ1" s="21"/>
      <c r="HVK1" s="22"/>
      <c r="HVM1" s="16" t="s">
        <v>38</v>
      </c>
      <c r="HVN1" s="17"/>
      <c r="HVO1" s="18" t="s">
        <v>37</v>
      </c>
      <c r="HVP1" s="19"/>
      <c r="HVQ1" s="20" t="s">
        <v>39</v>
      </c>
      <c r="HVR1" s="21"/>
      <c r="HVS1" s="22"/>
      <c r="HVU1" s="16" t="s">
        <v>38</v>
      </c>
      <c r="HVV1" s="17"/>
      <c r="HVW1" s="18" t="s">
        <v>37</v>
      </c>
      <c r="HVX1" s="19"/>
      <c r="HVY1" s="20" t="s">
        <v>39</v>
      </c>
      <c r="HVZ1" s="21"/>
      <c r="HWA1" s="22"/>
      <c r="HWC1" s="16" t="s">
        <v>38</v>
      </c>
      <c r="HWD1" s="17"/>
      <c r="HWE1" s="18" t="s">
        <v>37</v>
      </c>
      <c r="HWF1" s="19"/>
      <c r="HWG1" s="20" t="s">
        <v>39</v>
      </c>
      <c r="HWH1" s="21"/>
      <c r="HWI1" s="22"/>
      <c r="HWK1" s="16" t="s">
        <v>38</v>
      </c>
      <c r="HWL1" s="17"/>
      <c r="HWM1" s="18" t="s">
        <v>37</v>
      </c>
      <c r="HWN1" s="19"/>
      <c r="HWO1" s="20" t="s">
        <v>39</v>
      </c>
      <c r="HWP1" s="21"/>
      <c r="HWQ1" s="22"/>
      <c r="HWS1" s="16" t="s">
        <v>38</v>
      </c>
      <c r="HWT1" s="17"/>
      <c r="HWU1" s="18" t="s">
        <v>37</v>
      </c>
      <c r="HWV1" s="19"/>
      <c r="HWW1" s="20" t="s">
        <v>39</v>
      </c>
      <c r="HWX1" s="21"/>
      <c r="HWY1" s="22"/>
      <c r="HXA1" s="16" t="s">
        <v>38</v>
      </c>
      <c r="HXB1" s="17"/>
      <c r="HXC1" s="18" t="s">
        <v>37</v>
      </c>
      <c r="HXD1" s="19"/>
      <c r="HXE1" s="20" t="s">
        <v>39</v>
      </c>
      <c r="HXF1" s="21"/>
      <c r="HXG1" s="22"/>
      <c r="HXI1" s="16" t="s">
        <v>38</v>
      </c>
      <c r="HXJ1" s="17"/>
      <c r="HXK1" s="18" t="s">
        <v>37</v>
      </c>
      <c r="HXL1" s="19"/>
      <c r="HXM1" s="20" t="s">
        <v>39</v>
      </c>
      <c r="HXN1" s="21"/>
      <c r="HXO1" s="22"/>
      <c r="HXQ1" s="16" t="s">
        <v>38</v>
      </c>
      <c r="HXR1" s="17"/>
      <c r="HXS1" s="18" t="s">
        <v>37</v>
      </c>
      <c r="HXT1" s="19"/>
      <c r="HXU1" s="20" t="s">
        <v>39</v>
      </c>
      <c r="HXV1" s="21"/>
      <c r="HXW1" s="22"/>
      <c r="HXY1" s="16" t="s">
        <v>38</v>
      </c>
      <c r="HXZ1" s="17"/>
      <c r="HYA1" s="18" t="s">
        <v>37</v>
      </c>
      <c r="HYB1" s="19"/>
      <c r="HYC1" s="20" t="s">
        <v>39</v>
      </c>
      <c r="HYD1" s="21"/>
      <c r="HYE1" s="22"/>
      <c r="HYG1" s="16" t="s">
        <v>38</v>
      </c>
      <c r="HYH1" s="17"/>
      <c r="HYI1" s="18" t="s">
        <v>37</v>
      </c>
      <c r="HYJ1" s="19"/>
      <c r="HYK1" s="20" t="s">
        <v>39</v>
      </c>
      <c r="HYL1" s="21"/>
      <c r="HYM1" s="22"/>
      <c r="HYO1" s="16" t="s">
        <v>38</v>
      </c>
      <c r="HYP1" s="17"/>
      <c r="HYQ1" s="18" t="s">
        <v>37</v>
      </c>
      <c r="HYR1" s="19"/>
      <c r="HYS1" s="20" t="s">
        <v>39</v>
      </c>
      <c r="HYT1" s="21"/>
      <c r="HYU1" s="22"/>
      <c r="HYW1" s="16" t="s">
        <v>38</v>
      </c>
      <c r="HYX1" s="17"/>
      <c r="HYY1" s="18" t="s">
        <v>37</v>
      </c>
      <c r="HYZ1" s="19"/>
      <c r="HZA1" s="20" t="s">
        <v>39</v>
      </c>
      <c r="HZB1" s="21"/>
      <c r="HZC1" s="22"/>
      <c r="HZE1" s="16" t="s">
        <v>38</v>
      </c>
      <c r="HZF1" s="17"/>
      <c r="HZG1" s="18" t="s">
        <v>37</v>
      </c>
      <c r="HZH1" s="19"/>
      <c r="HZI1" s="20" t="s">
        <v>39</v>
      </c>
      <c r="HZJ1" s="21"/>
      <c r="HZK1" s="22"/>
      <c r="HZM1" s="16" t="s">
        <v>38</v>
      </c>
      <c r="HZN1" s="17"/>
      <c r="HZO1" s="18" t="s">
        <v>37</v>
      </c>
      <c r="HZP1" s="19"/>
      <c r="HZQ1" s="20" t="s">
        <v>39</v>
      </c>
      <c r="HZR1" s="21"/>
      <c r="HZS1" s="22"/>
      <c r="HZU1" s="16" t="s">
        <v>38</v>
      </c>
      <c r="HZV1" s="17"/>
      <c r="HZW1" s="18" t="s">
        <v>37</v>
      </c>
      <c r="HZX1" s="19"/>
      <c r="HZY1" s="20" t="s">
        <v>39</v>
      </c>
      <c r="HZZ1" s="21"/>
      <c r="IAA1" s="22"/>
      <c r="IAC1" s="16" t="s">
        <v>38</v>
      </c>
      <c r="IAD1" s="17"/>
      <c r="IAE1" s="18" t="s">
        <v>37</v>
      </c>
      <c r="IAF1" s="19"/>
      <c r="IAG1" s="20" t="s">
        <v>39</v>
      </c>
      <c r="IAH1" s="21"/>
      <c r="IAI1" s="22"/>
      <c r="IAK1" s="16" t="s">
        <v>38</v>
      </c>
      <c r="IAL1" s="17"/>
      <c r="IAM1" s="18" t="s">
        <v>37</v>
      </c>
      <c r="IAN1" s="19"/>
      <c r="IAO1" s="20" t="s">
        <v>39</v>
      </c>
      <c r="IAP1" s="21"/>
      <c r="IAQ1" s="22"/>
      <c r="IAS1" s="16" t="s">
        <v>38</v>
      </c>
      <c r="IAT1" s="17"/>
      <c r="IAU1" s="18" t="s">
        <v>37</v>
      </c>
      <c r="IAV1" s="19"/>
      <c r="IAW1" s="20" t="s">
        <v>39</v>
      </c>
      <c r="IAX1" s="21"/>
      <c r="IAY1" s="22"/>
      <c r="IBA1" s="16" t="s">
        <v>38</v>
      </c>
      <c r="IBB1" s="17"/>
      <c r="IBC1" s="18" t="s">
        <v>37</v>
      </c>
      <c r="IBD1" s="19"/>
      <c r="IBE1" s="20" t="s">
        <v>39</v>
      </c>
      <c r="IBF1" s="21"/>
      <c r="IBG1" s="22"/>
      <c r="IBI1" s="16" t="s">
        <v>38</v>
      </c>
      <c r="IBJ1" s="17"/>
      <c r="IBK1" s="18" t="s">
        <v>37</v>
      </c>
      <c r="IBL1" s="19"/>
      <c r="IBM1" s="20" t="s">
        <v>39</v>
      </c>
      <c r="IBN1" s="21"/>
      <c r="IBO1" s="22"/>
      <c r="IBQ1" s="16" t="s">
        <v>38</v>
      </c>
      <c r="IBR1" s="17"/>
      <c r="IBS1" s="18" t="s">
        <v>37</v>
      </c>
      <c r="IBT1" s="19"/>
      <c r="IBU1" s="20" t="s">
        <v>39</v>
      </c>
      <c r="IBV1" s="21"/>
      <c r="IBW1" s="22"/>
      <c r="IBY1" s="16" t="s">
        <v>38</v>
      </c>
      <c r="IBZ1" s="17"/>
      <c r="ICA1" s="18" t="s">
        <v>37</v>
      </c>
      <c r="ICB1" s="19"/>
      <c r="ICC1" s="20" t="s">
        <v>39</v>
      </c>
      <c r="ICD1" s="21"/>
      <c r="ICE1" s="22"/>
      <c r="ICG1" s="16" t="s">
        <v>38</v>
      </c>
      <c r="ICH1" s="17"/>
      <c r="ICI1" s="18" t="s">
        <v>37</v>
      </c>
      <c r="ICJ1" s="19"/>
      <c r="ICK1" s="20" t="s">
        <v>39</v>
      </c>
      <c r="ICL1" s="21"/>
      <c r="ICM1" s="22"/>
      <c r="ICO1" s="16" t="s">
        <v>38</v>
      </c>
      <c r="ICP1" s="17"/>
      <c r="ICQ1" s="18" t="s">
        <v>37</v>
      </c>
      <c r="ICR1" s="19"/>
      <c r="ICS1" s="20" t="s">
        <v>39</v>
      </c>
      <c r="ICT1" s="21"/>
      <c r="ICU1" s="22"/>
      <c r="ICW1" s="16" t="s">
        <v>38</v>
      </c>
      <c r="ICX1" s="17"/>
      <c r="ICY1" s="18" t="s">
        <v>37</v>
      </c>
      <c r="ICZ1" s="19"/>
      <c r="IDA1" s="20" t="s">
        <v>39</v>
      </c>
      <c r="IDB1" s="21"/>
      <c r="IDC1" s="22"/>
      <c r="IDE1" s="16" t="s">
        <v>38</v>
      </c>
      <c r="IDF1" s="17"/>
      <c r="IDG1" s="18" t="s">
        <v>37</v>
      </c>
      <c r="IDH1" s="19"/>
      <c r="IDI1" s="20" t="s">
        <v>39</v>
      </c>
      <c r="IDJ1" s="21"/>
      <c r="IDK1" s="22"/>
      <c r="IDM1" s="16" t="s">
        <v>38</v>
      </c>
      <c r="IDN1" s="17"/>
      <c r="IDO1" s="18" t="s">
        <v>37</v>
      </c>
      <c r="IDP1" s="19"/>
      <c r="IDQ1" s="20" t="s">
        <v>39</v>
      </c>
      <c r="IDR1" s="21"/>
      <c r="IDS1" s="22"/>
      <c r="IDU1" s="16" t="s">
        <v>38</v>
      </c>
      <c r="IDV1" s="17"/>
      <c r="IDW1" s="18" t="s">
        <v>37</v>
      </c>
      <c r="IDX1" s="19"/>
      <c r="IDY1" s="20" t="s">
        <v>39</v>
      </c>
      <c r="IDZ1" s="21"/>
      <c r="IEA1" s="22"/>
      <c r="IEC1" s="16" t="s">
        <v>38</v>
      </c>
      <c r="IED1" s="17"/>
      <c r="IEE1" s="18" t="s">
        <v>37</v>
      </c>
      <c r="IEF1" s="19"/>
      <c r="IEG1" s="20" t="s">
        <v>39</v>
      </c>
      <c r="IEH1" s="21"/>
      <c r="IEI1" s="22"/>
      <c r="IEK1" s="16" t="s">
        <v>38</v>
      </c>
      <c r="IEL1" s="17"/>
      <c r="IEM1" s="18" t="s">
        <v>37</v>
      </c>
      <c r="IEN1" s="19"/>
      <c r="IEO1" s="20" t="s">
        <v>39</v>
      </c>
      <c r="IEP1" s="21"/>
      <c r="IEQ1" s="22"/>
      <c r="IES1" s="16" t="s">
        <v>38</v>
      </c>
      <c r="IET1" s="17"/>
      <c r="IEU1" s="18" t="s">
        <v>37</v>
      </c>
      <c r="IEV1" s="19"/>
      <c r="IEW1" s="20" t="s">
        <v>39</v>
      </c>
      <c r="IEX1" s="21"/>
      <c r="IEY1" s="22"/>
      <c r="IFA1" s="16" t="s">
        <v>38</v>
      </c>
      <c r="IFB1" s="17"/>
      <c r="IFC1" s="18" t="s">
        <v>37</v>
      </c>
      <c r="IFD1" s="19"/>
      <c r="IFE1" s="20" t="s">
        <v>39</v>
      </c>
      <c r="IFF1" s="21"/>
      <c r="IFG1" s="22"/>
      <c r="IFI1" s="16" t="s">
        <v>38</v>
      </c>
      <c r="IFJ1" s="17"/>
      <c r="IFK1" s="18" t="s">
        <v>37</v>
      </c>
      <c r="IFL1" s="19"/>
      <c r="IFM1" s="20" t="s">
        <v>39</v>
      </c>
      <c r="IFN1" s="21"/>
      <c r="IFO1" s="22"/>
      <c r="IFQ1" s="16" t="s">
        <v>38</v>
      </c>
      <c r="IFR1" s="17"/>
      <c r="IFS1" s="18" t="s">
        <v>37</v>
      </c>
      <c r="IFT1" s="19"/>
      <c r="IFU1" s="20" t="s">
        <v>39</v>
      </c>
      <c r="IFV1" s="21"/>
      <c r="IFW1" s="22"/>
      <c r="IFY1" s="16" t="s">
        <v>38</v>
      </c>
      <c r="IFZ1" s="17"/>
      <c r="IGA1" s="18" t="s">
        <v>37</v>
      </c>
      <c r="IGB1" s="19"/>
      <c r="IGC1" s="20" t="s">
        <v>39</v>
      </c>
      <c r="IGD1" s="21"/>
      <c r="IGE1" s="22"/>
      <c r="IGG1" s="16" t="s">
        <v>38</v>
      </c>
      <c r="IGH1" s="17"/>
      <c r="IGI1" s="18" t="s">
        <v>37</v>
      </c>
      <c r="IGJ1" s="19"/>
      <c r="IGK1" s="20" t="s">
        <v>39</v>
      </c>
      <c r="IGL1" s="21"/>
      <c r="IGM1" s="22"/>
      <c r="IGO1" s="16" t="s">
        <v>38</v>
      </c>
      <c r="IGP1" s="17"/>
      <c r="IGQ1" s="18" t="s">
        <v>37</v>
      </c>
      <c r="IGR1" s="19"/>
      <c r="IGS1" s="20" t="s">
        <v>39</v>
      </c>
      <c r="IGT1" s="21"/>
      <c r="IGU1" s="22"/>
      <c r="IGW1" s="16" t="s">
        <v>38</v>
      </c>
      <c r="IGX1" s="17"/>
      <c r="IGY1" s="18" t="s">
        <v>37</v>
      </c>
      <c r="IGZ1" s="19"/>
      <c r="IHA1" s="20" t="s">
        <v>39</v>
      </c>
      <c r="IHB1" s="21"/>
      <c r="IHC1" s="22"/>
      <c r="IHE1" s="16" t="s">
        <v>38</v>
      </c>
      <c r="IHF1" s="17"/>
      <c r="IHG1" s="18" t="s">
        <v>37</v>
      </c>
      <c r="IHH1" s="19"/>
      <c r="IHI1" s="20" t="s">
        <v>39</v>
      </c>
      <c r="IHJ1" s="21"/>
      <c r="IHK1" s="22"/>
      <c r="IHM1" s="16" t="s">
        <v>38</v>
      </c>
      <c r="IHN1" s="17"/>
      <c r="IHO1" s="18" t="s">
        <v>37</v>
      </c>
      <c r="IHP1" s="19"/>
      <c r="IHQ1" s="20" t="s">
        <v>39</v>
      </c>
      <c r="IHR1" s="21"/>
      <c r="IHS1" s="22"/>
      <c r="IHU1" s="16" t="s">
        <v>38</v>
      </c>
      <c r="IHV1" s="17"/>
      <c r="IHW1" s="18" t="s">
        <v>37</v>
      </c>
      <c r="IHX1" s="19"/>
      <c r="IHY1" s="20" t="s">
        <v>39</v>
      </c>
      <c r="IHZ1" s="21"/>
      <c r="IIA1" s="22"/>
      <c r="IIC1" s="16" t="s">
        <v>38</v>
      </c>
      <c r="IID1" s="17"/>
      <c r="IIE1" s="18" t="s">
        <v>37</v>
      </c>
      <c r="IIF1" s="19"/>
      <c r="IIG1" s="20" t="s">
        <v>39</v>
      </c>
      <c r="IIH1" s="21"/>
      <c r="III1" s="22"/>
      <c r="IIK1" s="16" t="s">
        <v>38</v>
      </c>
      <c r="IIL1" s="17"/>
      <c r="IIM1" s="18" t="s">
        <v>37</v>
      </c>
      <c r="IIN1" s="19"/>
      <c r="IIO1" s="20" t="s">
        <v>39</v>
      </c>
      <c r="IIP1" s="21"/>
      <c r="IIQ1" s="22"/>
      <c r="IIS1" s="16" t="s">
        <v>38</v>
      </c>
      <c r="IIT1" s="17"/>
      <c r="IIU1" s="18" t="s">
        <v>37</v>
      </c>
      <c r="IIV1" s="19"/>
      <c r="IIW1" s="20" t="s">
        <v>39</v>
      </c>
      <c r="IIX1" s="21"/>
      <c r="IIY1" s="22"/>
      <c r="IJA1" s="16" t="s">
        <v>38</v>
      </c>
      <c r="IJB1" s="17"/>
      <c r="IJC1" s="18" t="s">
        <v>37</v>
      </c>
      <c r="IJD1" s="19"/>
      <c r="IJE1" s="20" t="s">
        <v>39</v>
      </c>
      <c r="IJF1" s="21"/>
      <c r="IJG1" s="22"/>
      <c r="IJI1" s="16" t="s">
        <v>38</v>
      </c>
      <c r="IJJ1" s="17"/>
      <c r="IJK1" s="18" t="s">
        <v>37</v>
      </c>
      <c r="IJL1" s="19"/>
      <c r="IJM1" s="20" t="s">
        <v>39</v>
      </c>
      <c r="IJN1" s="21"/>
      <c r="IJO1" s="22"/>
      <c r="IJQ1" s="16" t="s">
        <v>38</v>
      </c>
      <c r="IJR1" s="17"/>
      <c r="IJS1" s="18" t="s">
        <v>37</v>
      </c>
      <c r="IJT1" s="19"/>
      <c r="IJU1" s="20" t="s">
        <v>39</v>
      </c>
      <c r="IJV1" s="21"/>
      <c r="IJW1" s="22"/>
      <c r="IJY1" s="16" t="s">
        <v>38</v>
      </c>
      <c r="IJZ1" s="17"/>
      <c r="IKA1" s="18" t="s">
        <v>37</v>
      </c>
      <c r="IKB1" s="19"/>
      <c r="IKC1" s="20" t="s">
        <v>39</v>
      </c>
      <c r="IKD1" s="21"/>
      <c r="IKE1" s="22"/>
      <c r="IKG1" s="16" t="s">
        <v>38</v>
      </c>
      <c r="IKH1" s="17"/>
      <c r="IKI1" s="18" t="s">
        <v>37</v>
      </c>
      <c r="IKJ1" s="19"/>
      <c r="IKK1" s="20" t="s">
        <v>39</v>
      </c>
      <c r="IKL1" s="21"/>
      <c r="IKM1" s="22"/>
      <c r="IKO1" s="16" t="s">
        <v>38</v>
      </c>
      <c r="IKP1" s="17"/>
      <c r="IKQ1" s="18" t="s">
        <v>37</v>
      </c>
      <c r="IKR1" s="19"/>
      <c r="IKS1" s="20" t="s">
        <v>39</v>
      </c>
      <c r="IKT1" s="21"/>
      <c r="IKU1" s="22"/>
      <c r="IKW1" s="16" t="s">
        <v>38</v>
      </c>
      <c r="IKX1" s="17"/>
      <c r="IKY1" s="18" t="s">
        <v>37</v>
      </c>
      <c r="IKZ1" s="19"/>
      <c r="ILA1" s="20" t="s">
        <v>39</v>
      </c>
      <c r="ILB1" s="21"/>
      <c r="ILC1" s="22"/>
      <c r="ILE1" s="16" t="s">
        <v>38</v>
      </c>
      <c r="ILF1" s="17"/>
      <c r="ILG1" s="18" t="s">
        <v>37</v>
      </c>
      <c r="ILH1" s="19"/>
      <c r="ILI1" s="20" t="s">
        <v>39</v>
      </c>
      <c r="ILJ1" s="21"/>
      <c r="ILK1" s="22"/>
      <c r="ILM1" s="16" t="s">
        <v>38</v>
      </c>
      <c r="ILN1" s="17"/>
      <c r="ILO1" s="18" t="s">
        <v>37</v>
      </c>
      <c r="ILP1" s="19"/>
      <c r="ILQ1" s="20" t="s">
        <v>39</v>
      </c>
      <c r="ILR1" s="21"/>
      <c r="ILS1" s="22"/>
      <c r="ILU1" s="16" t="s">
        <v>38</v>
      </c>
      <c r="ILV1" s="17"/>
      <c r="ILW1" s="18" t="s">
        <v>37</v>
      </c>
      <c r="ILX1" s="19"/>
      <c r="ILY1" s="20" t="s">
        <v>39</v>
      </c>
      <c r="ILZ1" s="21"/>
      <c r="IMA1" s="22"/>
      <c r="IMC1" s="16" t="s">
        <v>38</v>
      </c>
      <c r="IMD1" s="17"/>
      <c r="IME1" s="18" t="s">
        <v>37</v>
      </c>
      <c r="IMF1" s="19"/>
      <c r="IMG1" s="20" t="s">
        <v>39</v>
      </c>
      <c r="IMH1" s="21"/>
      <c r="IMI1" s="22"/>
      <c r="IMK1" s="16" t="s">
        <v>38</v>
      </c>
      <c r="IML1" s="17"/>
      <c r="IMM1" s="18" t="s">
        <v>37</v>
      </c>
      <c r="IMN1" s="19"/>
      <c r="IMO1" s="20" t="s">
        <v>39</v>
      </c>
      <c r="IMP1" s="21"/>
      <c r="IMQ1" s="22"/>
      <c r="IMS1" s="16" t="s">
        <v>38</v>
      </c>
      <c r="IMT1" s="17"/>
      <c r="IMU1" s="18" t="s">
        <v>37</v>
      </c>
      <c r="IMV1" s="19"/>
      <c r="IMW1" s="20" t="s">
        <v>39</v>
      </c>
      <c r="IMX1" s="21"/>
      <c r="IMY1" s="22"/>
      <c r="INA1" s="16" t="s">
        <v>38</v>
      </c>
      <c r="INB1" s="17"/>
      <c r="INC1" s="18" t="s">
        <v>37</v>
      </c>
      <c r="IND1" s="19"/>
      <c r="INE1" s="20" t="s">
        <v>39</v>
      </c>
      <c r="INF1" s="21"/>
      <c r="ING1" s="22"/>
      <c r="INI1" s="16" t="s">
        <v>38</v>
      </c>
      <c r="INJ1" s="17"/>
      <c r="INK1" s="18" t="s">
        <v>37</v>
      </c>
      <c r="INL1" s="19"/>
      <c r="INM1" s="20" t="s">
        <v>39</v>
      </c>
      <c r="INN1" s="21"/>
      <c r="INO1" s="22"/>
      <c r="INQ1" s="16" t="s">
        <v>38</v>
      </c>
      <c r="INR1" s="17"/>
      <c r="INS1" s="18" t="s">
        <v>37</v>
      </c>
      <c r="INT1" s="19"/>
      <c r="INU1" s="20" t="s">
        <v>39</v>
      </c>
      <c r="INV1" s="21"/>
      <c r="INW1" s="22"/>
      <c r="INY1" s="16" t="s">
        <v>38</v>
      </c>
      <c r="INZ1" s="17"/>
      <c r="IOA1" s="18" t="s">
        <v>37</v>
      </c>
      <c r="IOB1" s="19"/>
      <c r="IOC1" s="20" t="s">
        <v>39</v>
      </c>
      <c r="IOD1" s="21"/>
      <c r="IOE1" s="22"/>
      <c r="IOG1" s="16" t="s">
        <v>38</v>
      </c>
      <c r="IOH1" s="17"/>
      <c r="IOI1" s="18" t="s">
        <v>37</v>
      </c>
      <c r="IOJ1" s="19"/>
      <c r="IOK1" s="20" t="s">
        <v>39</v>
      </c>
      <c r="IOL1" s="21"/>
      <c r="IOM1" s="22"/>
      <c r="IOO1" s="16" t="s">
        <v>38</v>
      </c>
      <c r="IOP1" s="17"/>
      <c r="IOQ1" s="18" t="s">
        <v>37</v>
      </c>
      <c r="IOR1" s="19"/>
      <c r="IOS1" s="20" t="s">
        <v>39</v>
      </c>
      <c r="IOT1" s="21"/>
      <c r="IOU1" s="22"/>
      <c r="IOW1" s="16" t="s">
        <v>38</v>
      </c>
      <c r="IOX1" s="17"/>
      <c r="IOY1" s="18" t="s">
        <v>37</v>
      </c>
      <c r="IOZ1" s="19"/>
      <c r="IPA1" s="20" t="s">
        <v>39</v>
      </c>
      <c r="IPB1" s="21"/>
      <c r="IPC1" s="22"/>
      <c r="IPE1" s="16" t="s">
        <v>38</v>
      </c>
      <c r="IPF1" s="17"/>
      <c r="IPG1" s="18" t="s">
        <v>37</v>
      </c>
      <c r="IPH1" s="19"/>
      <c r="IPI1" s="20" t="s">
        <v>39</v>
      </c>
      <c r="IPJ1" s="21"/>
      <c r="IPK1" s="22"/>
      <c r="IPM1" s="16" t="s">
        <v>38</v>
      </c>
      <c r="IPN1" s="17"/>
      <c r="IPO1" s="18" t="s">
        <v>37</v>
      </c>
      <c r="IPP1" s="19"/>
      <c r="IPQ1" s="20" t="s">
        <v>39</v>
      </c>
      <c r="IPR1" s="21"/>
      <c r="IPS1" s="22"/>
      <c r="IPU1" s="16" t="s">
        <v>38</v>
      </c>
      <c r="IPV1" s="17"/>
      <c r="IPW1" s="18" t="s">
        <v>37</v>
      </c>
      <c r="IPX1" s="19"/>
      <c r="IPY1" s="20" t="s">
        <v>39</v>
      </c>
      <c r="IPZ1" s="21"/>
      <c r="IQA1" s="22"/>
      <c r="IQC1" s="16" t="s">
        <v>38</v>
      </c>
      <c r="IQD1" s="17"/>
      <c r="IQE1" s="18" t="s">
        <v>37</v>
      </c>
      <c r="IQF1" s="19"/>
      <c r="IQG1" s="20" t="s">
        <v>39</v>
      </c>
      <c r="IQH1" s="21"/>
      <c r="IQI1" s="22"/>
      <c r="IQK1" s="16" t="s">
        <v>38</v>
      </c>
      <c r="IQL1" s="17"/>
      <c r="IQM1" s="18" t="s">
        <v>37</v>
      </c>
      <c r="IQN1" s="19"/>
      <c r="IQO1" s="20" t="s">
        <v>39</v>
      </c>
      <c r="IQP1" s="21"/>
      <c r="IQQ1" s="22"/>
      <c r="IQS1" s="16" t="s">
        <v>38</v>
      </c>
      <c r="IQT1" s="17"/>
      <c r="IQU1" s="18" t="s">
        <v>37</v>
      </c>
      <c r="IQV1" s="19"/>
      <c r="IQW1" s="20" t="s">
        <v>39</v>
      </c>
      <c r="IQX1" s="21"/>
      <c r="IQY1" s="22"/>
      <c r="IRA1" s="16" t="s">
        <v>38</v>
      </c>
      <c r="IRB1" s="17"/>
      <c r="IRC1" s="18" t="s">
        <v>37</v>
      </c>
      <c r="IRD1" s="19"/>
      <c r="IRE1" s="20" t="s">
        <v>39</v>
      </c>
      <c r="IRF1" s="21"/>
      <c r="IRG1" s="22"/>
      <c r="IRI1" s="16" t="s">
        <v>38</v>
      </c>
      <c r="IRJ1" s="17"/>
      <c r="IRK1" s="18" t="s">
        <v>37</v>
      </c>
      <c r="IRL1" s="19"/>
      <c r="IRM1" s="20" t="s">
        <v>39</v>
      </c>
      <c r="IRN1" s="21"/>
      <c r="IRO1" s="22"/>
      <c r="IRQ1" s="16" t="s">
        <v>38</v>
      </c>
      <c r="IRR1" s="17"/>
      <c r="IRS1" s="18" t="s">
        <v>37</v>
      </c>
      <c r="IRT1" s="19"/>
      <c r="IRU1" s="20" t="s">
        <v>39</v>
      </c>
      <c r="IRV1" s="21"/>
      <c r="IRW1" s="22"/>
      <c r="IRY1" s="16" t="s">
        <v>38</v>
      </c>
      <c r="IRZ1" s="17"/>
      <c r="ISA1" s="18" t="s">
        <v>37</v>
      </c>
      <c r="ISB1" s="19"/>
      <c r="ISC1" s="20" t="s">
        <v>39</v>
      </c>
      <c r="ISD1" s="21"/>
      <c r="ISE1" s="22"/>
      <c r="ISG1" s="16" t="s">
        <v>38</v>
      </c>
      <c r="ISH1" s="17"/>
      <c r="ISI1" s="18" t="s">
        <v>37</v>
      </c>
      <c r="ISJ1" s="19"/>
      <c r="ISK1" s="20" t="s">
        <v>39</v>
      </c>
      <c r="ISL1" s="21"/>
      <c r="ISM1" s="22"/>
      <c r="ISO1" s="16" t="s">
        <v>38</v>
      </c>
      <c r="ISP1" s="17"/>
      <c r="ISQ1" s="18" t="s">
        <v>37</v>
      </c>
      <c r="ISR1" s="19"/>
      <c r="ISS1" s="20" t="s">
        <v>39</v>
      </c>
      <c r="IST1" s="21"/>
      <c r="ISU1" s="22"/>
      <c r="ISW1" s="16" t="s">
        <v>38</v>
      </c>
      <c r="ISX1" s="17"/>
      <c r="ISY1" s="18" t="s">
        <v>37</v>
      </c>
      <c r="ISZ1" s="19"/>
      <c r="ITA1" s="20" t="s">
        <v>39</v>
      </c>
      <c r="ITB1" s="21"/>
      <c r="ITC1" s="22"/>
      <c r="ITE1" s="16" t="s">
        <v>38</v>
      </c>
      <c r="ITF1" s="17"/>
      <c r="ITG1" s="18" t="s">
        <v>37</v>
      </c>
      <c r="ITH1" s="19"/>
      <c r="ITI1" s="20" t="s">
        <v>39</v>
      </c>
      <c r="ITJ1" s="21"/>
      <c r="ITK1" s="22"/>
      <c r="ITM1" s="16" t="s">
        <v>38</v>
      </c>
      <c r="ITN1" s="17"/>
      <c r="ITO1" s="18" t="s">
        <v>37</v>
      </c>
      <c r="ITP1" s="19"/>
      <c r="ITQ1" s="20" t="s">
        <v>39</v>
      </c>
      <c r="ITR1" s="21"/>
      <c r="ITS1" s="22"/>
      <c r="ITU1" s="16" t="s">
        <v>38</v>
      </c>
      <c r="ITV1" s="17"/>
      <c r="ITW1" s="18" t="s">
        <v>37</v>
      </c>
      <c r="ITX1" s="19"/>
      <c r="ITY1" s="20" t="s">
        <v>39</v>
      </c>
      <c r="ITZ1" s="21"/>
      <c r="IUA1" s="22"/>
      <c r="IUC1" s="16" t="s">
        <v>38</v>
      </c>
      <c r="IUD1" s="17"/>
      <c r="IUE1" s="18" t="s">
        <v>37</v>
      </c>
      <c r="IUF1" s="19"/>
      <c r="IUG1" s="20" t="s">
        <v>39</v>
      </c>
      <c r="IUH1" s="21"/>
      <c r="IUI1" s="22"/>
      <c r="IUK1" s="16" t="s">
        <v>38</v>
      </c>
      <c r="IUL1" s="17"/>
      <c r="IUM1" s="18" t="s">
        <v>37</v>
      </c>
      <c r="IUN1" s="19"/>
      <c r="IUO1" s="20" t="s">
        <v>39</v>
      </c>
      <c r="IUP1" s="21"/>
      <c r="IUQ1" s="22"/>
      <c r="IUS1" s="16" t="s">
        <v>38</v>
      </c>
      <c r="IUT1" s="17"/>
      <c r="IUU1" s="18" t="s">
        <v>37</v>
      </c>
      <c r="IUV1" s="19"/>
      <c r="IUW1" s="20" t="s">
        <v>39</v>
      </c>
      <c r="IUX1" s="21"/>
      <c r="IUY1" s="22"/>
      <c r="IVA1" s="16" t="s">
        <v>38</v>
      </c>
      <c r="IVB1" s="17"/>
      <c r="IVC1" s="18" t="s">
        <v>37</v>
      </c>
      <c r="IVD1" s="19"/>
      <c r="IVE1" s="20" t="s">
        <v>39</v>
      </c>
      <c r="IVF1" s="21"/>
      <c r="IVG1" s="22"/>
      <c r="IVI1" s="16" t="s">
        <v>38</v>
      </c>
      <c r="IVJ1" s="17"/>
      <c r="IVK1" s="18" t="s">
        <v>37</v>
      </c>
      <c r="IVL1" s="19"/>
      <c r="IVM1" s="20" t="s">
        <v>39</v>
      </c>
      <c r="IVN1" s="21"/>
      <c r="IVO1" s="22"/>
      <c r="IVQ1" s="16" t="s">
        <v>38</v>
      </c>
      <c r="IVR1" s="17"/>
      <c r="IVS1" s="18" t="s">
        <v>37</v>
      </c>
      <c r="IVT1" s="19"/>
      <c r="IVU1" s="20" t="s">
        <v>39</v>
      </c>
      <c r="IVV1" s="21"/>
      <c r="IVW1" s="22"/>
      <c r="IVY1" s="16" t="s">
        <v>38</v>
      </c>
      <c r="IVZ1" s="17"/>
      <c r="IWA1" s="18" t="s">
        <v>37</v>
      </c>
      <c r="IWB1" s="19"/>
      <c r="IWC1" s="20" t="s">
        <v>39</v>
      </c>
      <c r="IWD1" s="21"/>
      <c r="IWE1" s="22"/>
      <c r="IWG1" s="16" t="s">
        <v>38</v>
      </c>
      <c r="IWH1" s="17"/>
      <c r="IWI1" s="18" t="s">
        <v>37</v>
      </c>
      <c r="IWJ1" s="19"/>
      <c r="IWK1" s="20" t="s">
        <v>39</v>
      </c>
      <c r="IWL1" s="21"/>
      <c r="IWM1" s="22"/>
      <c r="IWO1" s="16" t="s">
        <v>38</v>
      </c>
      <c r="IWP1" s="17"/>
      <c r="IWQ1" s="18" t="s">
        <v>37</v>
      </c>
      <c r="IWR1" s="19"/>
      <c r="IWS1" s="20" t="s">
        <v>39</v>
      </c>
      <c r="IWT1" s="21"/>
      <c r="IWU1" s="22"/>
      <c r="IWW1" s="16" t="s">
        <v>38</v>
      </c>
      <c r="IWX1" s="17"/>
      <c r="IWY1" s="18" t="s">
        <v>37</v>
      </c>
      <c r="IWZ1" s="19"/>
      <c r="IXA1" s="20" t="s">
        <v>39</v>
      </c>
      <c r="IXB1" s="21"/>
      <c r="IXC1" s="22"/>
      <c r="IXE1" s="16" t="s">
        <v>38</v>
      </c>
      <c r="IXF1" s="17"/>
      <c r="IXG1" s="18" t="s">
        <v>37</v>
      </c>
      <c r="IXH1" s="19"/>
      <c r="IXI1" s="20" t="s">
        <v>39</v>
      </c>
      <c r="IXJ1" s="21"/>
      <c r="IXK1" s="22"/>
      <c r="IXM1" s="16" t="s">
        <v>38</v>
      </c>
      <c r="IXN1" s="17"/>
      <c r="IXO1" s="18" t="s">
        <v>37</v>
      </c>
      <c r="IXP1" s="19"/>
      <c r="IXQ1" s="20" t="s">
        <v>39</v>
      </c>
      <c r="IXR1" s="21"/>
      <c r="IXS1" s="22"/>
      <c r="IXU1" s="16" t="s">
        <v>38</v>
      </c>
      <c r="IXV1" s="17"/>
      <c r="IXW1" s="18" t="s">
        <v>37</v>
      </c>
      <c r="IXX1" s="19"/>
      <c r="IXY1" s="20" t="s">
        <v>39</v>
      </c>
      <c r="IXZ1" s="21"/>
      <c r="IYA1" s="22"/>
      <c r="IYC1" s="16" t="s">
        <v>38</v>
      </c>
      <c r="IYD1" s="17"/>
      <c r="IYE1" s="18" t="s">
        <v>37</v>
      </c>
      <c r="IYF1" s="19"/>
      <c r="IYG1" s="20" t="s">
        <v>39</v>
      </c>
      <c r="IYH1" s="21"/>
      <c r="IYI1" s="22"/>
      <c r="IYK1" s="16" t="s">
        <v>38</v>
      </c>
      <c r="IYL1" s="17"/>
      <c r="IYM1" s="18" t="s">
        <v>37</v>
      </c>
      <c r="IYN1" s="19"/>
      <c r="IYO1" s="20" t="s">
        <v>39</v>
      </c>
      <c r="IYP1" s="21"/>
      <c r="IYQ1" s="22"/>
      <c r="IYS1" s="16" t="s">
        <v>38</v>
      </c>
      <c r="IYT1" s="17"/>
      <c r="IYU1" s="18" t="s">
        <v>37</v>
      </c>
      <c r="IYV1" s="19"/>
      <c r="IYW1" s="20" t="s">
        <v>39</v>
      </c>
      <c r="IYX1" s="21"/>
      <c r="IYY1" s="22"/>
      <c r="IZA1" s="16" t="s">
        <v>38</v>
      </c>
      <c r="IZB1" s="17"/>
      <c r="IZC1" s="18" t="s">
        <v>37</v>
      </c>
      <c r="IZD1" s="19"/>
      <c r="IZE1" s="20" t="s">
        <v>39</v>
      </c>
      <c r="IZF1" s="21"/>
      <c r="IZG1" s="22"/>
      <c r="IZI1" s="16" t="s">
        <v>38</v>
      </c>
      <c r="IZJ1" s="17"/>
      <c r="IZK1" s="18" t="s">
        <v>37</v>
      </c>
      <c r="IZL1" s="19"/>
      <c r="IZM1" s="20" t="s">
        <v>39</v>
      </c>
      <c r="IZN1" s="21"/>
      <c r="IZO1" s="22"/>
      <c r="IZQ1" s="16" t="s">
        <v>38</v>
      </c>
      <c r="IZR1" s="17"/>
      <c r="IZS1" s="18" t="s">
        <v>37</v>
      </c>
      <c r="IZT1" s="19"/>
      <c r="IZU1" s="20" t="s">
        <v>39</v>
      </c>
      <c r="IZV1" s="21"/>
      <c r="IZW1" s="22"/>
      <c r="IZY1" s="16" t="s">
        <v>38</v>
      </c>
      <c r="IZZ1" s="17"/>
      <c r="JAA1" s="18" t="s">
        <v>37</v>
      </c>
      <c r="JAB1" s="19"/>
      <c r="JAC1" s="20" t="s">
        <v>39</v>
      </c>
      <c r="JAD1" s="21"/>
      <c r="JAE1" s="22"/>
      <c r="JAG1" s="16" t="s">
        <v>38</v>
      </c>
      <c r="JAH1" s="17"/>
      <c r="JAI1" s="18" t="s">
        <v>37</v>
      </c>
      <c r="JAJ1" s="19"/>
      <c r="JAK1" s="20" t="s">
        <v>39</v>
      </c>
      <c r="JAL1" s="21"/>
      <c r="JAM1" s="22"/>
      <c r="JAO1" s="16" t="s">
        <v>38</v>
      </c>
      <c r="JAP1" s="17"/>
      <c r="JAQ1" s="18" t="s">
        <v>37</v>
      </c>
      <c r="JAR1" s="19"/>
      <c r="JAS1" s="20" t="s">
        <v>39</v>
      </c>
      <c r="JAT1" s="21"/>
      <c r="JAU1" s="22"/>
      <c r="JAW1" s="16" t="s">
        <v>38</v>
      </c>
      <c r="JAX1" s="17"/>
      <c r="JAY1" s="18" t="s">
        <v>37</v>
      </c>
      <c r="JAZ1" s="19"/>
      <c r="JBA1" s="20" t="s">
        <v>39</v>
      </c>
      <c r="JBB1" s="21"/>
      <c r="JBC1" s="22"/>
      <c r="JBE1" s="16" t="s">
        <v>38</v>
      </c>
      <c r="JBF1" s="17"/>
      <c r="JBG1" s="18" t="s">
        <v>37</v>
      </c>
      <c r="JBH1" s="19"/>
      <c r="JBI1" s="20" t="s">
        <v>39</v>
      </c>
      <c r="JBJ1" s="21"/>
      <c r="JBK1" s="22"/>
      <c r="JBM1" s="16" t="s">
        <v>38</v>
      </c>
      <c r="JBN1" s="17"/>
      <c r="JBO1" s="18" t="s">
        <v>37</v>
      </c>
      <c r="JBP1" s="19"/>
      <c r="JBQ1" s="20" t="s">
        <v>39</v>
      </c>
      <c r="JBR1" s="21"/>
      <c r="JBS1" s="22"/>
      <c r="JBU1" s="16" t="s">
        <v>38</v>
      </c>
      <c r="JBV1" s="17"/>
      <c r="JBW1" s="18" t="s">
        <v>37</v>
      </c>
      <c r="JBX1" s="19"/>
      <c r="JBY1" s="20" t="s">
        <v>39</v>
      </c>
      <c r="JBZ1" s="21"/>
      <c r="JCA1" s="22"/>
      <c r="JCC1" s="16" t="s">
        <v>38</v>
      </c>
      <c r="JCD1" s="17"/>
      <c r="JCE1" s="18" t="s">
        <v>37</v>
      </c>
      <c r="JCF1" s="19"/>
      <c r="JCG1" s="20" t="s">
        <v>39</v>
      </c>
      <c r="JCH1" s="21"/>
      <c r="JCI1" s="22"/>
      <c r="JCK1" s="16" t="s">
        <v>38</v>
      </c>
      <c r="JCL1" s="17"/>
      <c r="JCM1" s="18" t="s">
        <v>37</v>
      </c>
      <c r="JCN1" s="19"/>
      <c r="JCO1" s="20" t="s">
        <v>39</v>
      </c>
      <c r="JCP1" s="21"/>
      <c r="JCQ1" s="22"/>
      <c r="JCS1" s="16" t="s">
        <v>38</v>
      </c>
      <c r="JCT1" s="17"/>
      <c r="JCU1" s="18" t="s">
        <v>37</v>
      </c>
      <c r="JCV1" s="19"/>
      <c r="JCW1" s="20" t="s">
        <v>39</v>
      </c>
      <c r="JCX1" s="21"/>
      <c r="JCY1" s="22"/>
      <c r="JDA1" s="16" t="s">
        <v>38</v>
      </c>
      <c r="JDB1" s="17"/>
      <c r="JDC1" s="18" t="s">
        <v>37</v>
      </c>
      <c r="JDD1" s="19"/>
      <c r="JDE1" s="20" t="s">
        <v>39</v>
      </c>
      <c r="JDF1" s="21"/>
      <c r="JDG1" s="22"/>
      <c r="JDI1" s="16" t="s">
        <v>38</v>
      </c>
      <c r="JDJ1" s="17"/>
      <c r="JDK1" s="18" t="s">
        <v>37</v>
      </c>
      <c r="JDL1" s="19"/>
      <c r="JDM1" s="20" t="s">
        <v>39</v>
      </c>
      <c r="JDN1" s="21"/>
      <c r="JDO1" s="22"/>
      <c r="JDQ1" s="16" t="s">
        <v>38</v>
      </c>
      <c r="JDR1" s="17"/>
      <c r="JDS1" s="18" t="s">
        <v>37</v>
      </c>
      <c r="JDT1" s="19"/>
      <c r="JDU1" s="20" t="s">
        <v>39</v>
      </c>
      <c r="JDV1" s="21"/>
      <c r="JDW1" s="22"/>
      <c r="JDY1" s="16" t="s">
        <v>38</v>
      </c>
      <c r="JDZ1" s="17"/>
      <c r="JEA1" s="18" t="s">
        <v>37</v>
      </c>
      <c r="JEB1" s="19"/>
      <c r="JEC1" s="20" t="s">
        <v>39</v>
      </c>
      <c r="JED1" s="21"/>
      <c r="JEE1" s="22"/>
      <c r="JEG1" s="16" t="s">
        <v>38</v>
      </c>
      <c r="JEH1" s="17"/>
      <c r="JEI1" s="18" t="s">
        <v>37</v>
      </c>
      <c r="JEJ1" s="19"/>
      <c r="JEK1" s="20" t="s">
        <v>39</v>
      </c>
      <c r="JEL1" s="21"/>
      <c r="JEM1" s="22"/>
      <c r="JEO1" s="16" t="s">
        <v>38</v>
      </c>
      <c r="JEP1" s="17"/>
      <c r="JEQ1" s="18" t="s">
        <v>37</v>
      </c>
      <c r="JER1" s="19"/>
      <c r="JES1" s="20" t="s">
        <v>39</v>
      </c>
      <c r="JET1" s="21"/>
      <c r="JEU1" s="22"/>
      <c r="JEW1" s="16" t="s">
        <v>38</v>
      </c>
      <c r="JEX1" s="17"/>
      <c r="JEY1" s="18" t="s">
        <v>37</v>
      </c>
      <c r="JEZ1" s="19"/>
      <c r="JFA1" s="20" t="s">
        <v>39</v>
      </c>
      <c r="JFB1" s="21"/>
      <c r="JFC1" s="22"/>
      <c r="JFE1" s="16" t="s">
        <v>38</v>
      </c>
      <c r="JFF1" s="17"/>
      <c r="JFG1" s="18" t="s">
        <v>37</v>
      </c>
      <c r="JFH1" s="19"/>
      <c r="JFI1" s="20" t="s">
        <v>39</v>
      </c>
      <c r="JFJ1" s="21"/>
      <c r="JFK1" s="22"/>
      <c r="JFM1" s="16" t="s">
        <v>38</v>
      </c>
      <c r="JFN1" s="17"/>
      <c r="JFO1" s="18" t="s">
        <v>37</v>
      </c>
      <c r="JFP1" s="19"/>
      <c r="JFQ1" s="20" t="s">
        <v>39</v>
      </c>
      <c r="JFR1" s="21"/>
      <c r="JFS1" s="22"/>
      <c r="JFU1" s="16" t="s">
        <v>38</v>
      </c>
      <c r="JFV1" s="17"/>
      <c r="JFW1" s="18" t="s">
        <v>37</v>
      </c>
      <c r="JFX1" s="19"/>
      <c r="JFY1" s="20" t="s">
        <v>39</v>
      </c>
      <c r="JFZ1" s="21"/>
      <c r="JGA1" s="22"/>
      <c r="JGC1" s="16" t="s">
        <v>38</v>
      </c>
      <c r="JGD1" s="17"/>
      <c r="JGE1" s="18" t="s">
        <v>37</v>
      </c>
      <c r="JGF1" s="19"/>
      <c r="JGG1" s="20" t="s">
        <v>39</v>
      </c>
      <c r="JGH1" s="21"/>
      <c r="JGI1" s="22"/>
      <c r="JGK1" s="16" t="s">
        <v>38</v>
      </c>
      <c r="JGL1" s="17"/>
      <c r="JGM1" s="18" t="s">
        <v>37</v>
      </c>
      <c r="JGN1" s="19"/>
      <c r="JGO1" s="20" t="s">
        <v>39</v>
      </c>
      <c r="JGP1" s="21"/>
      <c r="JGQ1" s="22"/>
      <c r="JGS1" s="16" t="s">
        <v>38</v>
      </c>
      <c r="JGT1" s="17"/>
      <c r="JGU1" s="18" t="s">
        <v>37</v>
      </c>
      <c r="JGV1" s="19"/>
      <c r="JGW1" s="20" t="s">
        <v>39</v>
      </c>
      <c r="JGX1" s="21"/>
      <c r="JGY1" s="22"/>
      <c r="JHA1" s="16" t="s">
        <v>38</v>
      </c>
      <c r="JHB1" s="17"/>
      <c r="JHC1" s="18" t="s">
        <v>37</v>
      </c>
      <c r="JHD1" s="19"/>
      <c r="JHE1" s="20" t="s">
        <v>39</v>
      </c>
      <c r="JHF1" s="21"/>
      <c r="JHG1" s="22"/>
      <c r="JHI1" s="16" t="s">
        <v>38</v>
      </c>
      <c r="JHJ1" s="17"/>
      <c r="JHK1" s="18" t="s">
        <v>37</v>
      </c>
      <c r="JHL1" s="19"/>
      <c r="JHM1" s="20" t="s">
        <v>39</v>
      </c>
      <c r="JHN1" s="21"/>
      <c r="JHO1" s="22"/>
      <c r="JHQ1" s="16" t="s">
        <v>38</v>
      </c>
      <c r="JHR1" s="17"/>
      <c r="JHS1" s="18" t="s">
        <v>37</v>
      </c>
      <c r="JHT1" s="19"/>
      <c r="JHU1" s="20" t="s">
        <v>39</v>
      </c>
      <c r="JHV1" s="21"/>
      <c r="JHW1" s="22"/>
      <c r="JHY1" s="16" t="s">
        <v>38</v>
      </c>
      <c r="JHZ1" s="17"/>
      <c r="JIA1" s="18" t="s">
        <v>37</v>
      </c>
      <c r="JIB1" s="19"/>
      <c r="JIC1" s="20" t="s">
        <v>39</v>
      </c>
      <c r="JID1" s="21"/>
      <c r="JIE1" s="22"/>
      <c r="JIG1" s="16" t="s">
        <v>38</v>
      </c>
      <c r="JIH1" s="17"/>
      <c r="JII1" s="18" t="s">
        <v>37</v>
      </c>
      <c r="JIJ1" s="19"/>
      <c r="JIK1" s="20" t="s">
        <v>39</v>
      </c>
      <c r="JIL1" s="21"/>
      <c r="JIM1" s="22"/>
      <c r="JIO1" s="16" t="s">
        <v>38</v>
      </c>
      <c r="JIP1" s="17"/>
      <c r="JIQ1" s="18" t="s">
        <v>37</v>
      </c>
      <c r="JIR1" s="19"/>
      <c r="JIS1" s="20" t="s">
        <v>39</v>
      </c>
      <c r="JIT1" s="21"/>
      <c r="JIU1" s="22"/>
      <c r="JIW1" s="16" t="s">
        <v>38</v>
      </c>
      <c r="JIX1" s="17"/>
      <c r="JIY1" s="18" t="s">
        <v>37</v>
      </c>
      <c r="JIZ1" s="19"/>
      <c r="JJA1" s="20" t="s">
        <v>39</v>
      </c>
      <c r="JJB1" s="21"/>
      <c r="JJC1" s="22"/>
      <c r="JJE1" s="16" t="s">
        <v>38</v>
      </c>
      <c r="JJF1" s="17"/>
      <c r="JJG1" s="18" t="s">
        <v>37</v>
      </c>
      <c r="JJH1" s="19"/>
      <c r="JJI1" s="20" t="s">
        <v>39</v>
      </c>
      <c r="JJJ1" s="21"/>
      <c r="JJK1" s="22"/>
      <c r="JJM1" s="16" t="s">
        <v>38</v>
      </c>
      <c r="JJN1" s="17"/>
      <c r="JJO1" s="18" t="s">
        <v>37</v>
      </c>
      <c r="JJP1" s="19"/>
      <c r="JJQ1" s="20" t="s">
        <v>39</v>
      </c>
      <c r="JJR1" s="21"/>
      <c r="JJS1" s="22"/>
      <c r="JJU1" s="16" t="s">
        <v>38</v>
      </c>
      <c r="JJV1" s="17"/>
      <c r="JJW1" s="18" t="s">
        <v>37</v>
      </c>
      <c r="JJX1" s="19"/>
      <c r="JJY1" s="20" t="s">
        <v>39</v>
      </c>
      <c r="JJZ1" s="21"/>
      <c r="JKA1" s="22"/>
      <c r="JKC1" s="16" t="s">
        <v>38</v>
      </c>
      <c r="JKD1" s="17"/>
      <c r="JKE1" s="18" t="s">
        <v>37</v>
      </c>
      <c r="JKF1" s="19"/>
      <c r="JKG1" s="20" t="s">
        <v>39</v>
      </c>
      <c r="JKH1" s="21"/>
      <c r="JKI1" s="22"/>
      <c r="JKK1" s="16" t="s">
        <v>38</v>
      </c>
      <c r="JKL1" s="17"/>
      <c r="JKM1" s="18" t="s">
        <v>37</v>
      </c>
      <c r="JKN1" s="19"/>
      <c r="JKO1" s="20" t="s">
        <v>39</v>
      </c>
      <c r="JKP1" s="21"/>
      <c r="JKQ1" s="22"/>
      <c r="JKS1" s="16" t="s">
        <v>38</v>
      </c>
      <c r="JKT1" s="17"/>
      <c r="JKU1" s="18" t="s">
        <v>37</v>
      </c>
      <c r="JKV1" s="19"/>
      <c r="JKW1" s="20" t="s">
        <v>39</v>
      </c>
      <c r="JKX1" s="21"/>
      <c r="JKY1" s="22"/>
      <c r="JLA1" s="16" t="s">
        <v>38</v>
      </c>
      <c r="JLB1" s="17"/>
      <c r="JLC1" s="18" t="s">
        <v>37</v>
      </c>
      <c r="JLD1" s="19"/>
      <c r="JLE1" s="20" t="s">
        <v>39</v>
      </c>
      <c r="JLF1" s="21"/>
      <c r="JLG1" s="22"/>
      <c r="JLI1" s="16" t="s">
        <v>38</v>
      </c>
      <c r="JLJ1" s="17"/>
      <c r="JLK1" s="18" t="s">
        <v>37</v>
      </c>
      <c r="JLL1" s="19"/>
      <c r="JLM1" s="20" t="s">
        <v>39</v>
      </c>
      <c r="JLN1" s="21"/>
      <c r="JLO1" s="22"/>
      <c r="JLQ1" s="16" t="s">
        <v>38</v>
      </c>
      <c r="JLR1" s="17"/>
      <c r="JLS1" s="18" t="s">
        <v>37</v>
      </c>
      <c r="JLT1" s="19"/>
      <c r="JLU1" s="20" t="s">
        <v>39</v>
      </c>
      <c r="JLV1" s="21"/>
      <c r="JLW1" s="22"/>
      <c r="JLY1" s="16" t="s">
        <v>38</v>
      </c>
      <c r="JLZ1" s="17"/>
      <c r="JMA1" s="18" t="s">
        <v>37</v>
      </c>
      <c r="JMB1" s="19"/>
      <c r="JMC1" s="20" t="s">
        <v>39</v>
      </c>
      <c r="JMD1" s="21"/>
      <c r="JME1" s="22"/>
      <c r="JMG1" s="16" t="s">
        <v>38</v>
      </c>
      <c r="JMH1" s="17"/>
      <c r="JMI1" s="18" t="s">
        <v>37</v>
      </c>
      <c r="JMJ1" s="19"/>
      <c r="JMK1" s="20" t="s">
        <v>39</v>
      </c>
      <c r="JML1" s="21"/>
      <c r="JMM1" s="22"/>
      <c r="JMO1" s="16" t="s">
        <v>38</v>
      </c>
      <c r="JMP1" s="17"/>
      <c r="JMQ1" s="18" t="s">
        <v>37</v>
      </c>
      <c r="JMR1" s="19"/>
      <c r="JMS1" s="20" t="s">
        <v>39</v>
      </c>
      <c r="JMT1" s="21"/>
      <c r="JMU1" s="22"/>
      <c r="JMW1" s="16" t="s">
        <v>38</v>
      </c>
      <c r="JMX1" s="17"/>
      <c r="JMY1" s="18" t="s">
        <v>37</v>
      </c>
      <c r="JMZ1" s="19"/>
      <c r="JNA1" s="20" t="s">
        <v>39</v>
      </c>
      <c r="JNB1" s="21"/>
      <c r="JNC1" s="22"/>
      <c r="JNE1" s="16" t="s">
        <v>38</v>
      </c>
      <c r="JNF1" s="17"/>
      <c r="JNG1" s="18" t="s">
        <v>37</v>
      </c>
      <c r="JNH1" s="19"/>
      <c r="JNI1" s="20" t="s">
        <v>39</v>
      </c>
      <c r="JNJ1" s="21"/>
      <c r="JNK1" s="22"/>
      <c r="JNM1" s="16" t="s">
        <v>38</v>
      </c>
      <c r="JNN1" s="17"/>
      <c r="JNO1" s="18" t="s">
        <v>37</v>
      </c>
      <c r="JNP1" s="19"/>
      <c r="JNQ1" s="20" t="s">
        <v>39</v>
      </c>
      <c r="JNR1" s="21"/>
      <c r="JNS1" s="22"/>
      <c r="JNU1" s="16" t="s">
        <v>38</v>
      </c>
      <c r="JNV1" s="17"/>
      <c r="JNW1" s="18" t="s">
        <v>37</v>
      </c>
      <c r="JNX1" s="19"/>
      <c r="JNY1" s="20" t="s">
        <v>39</v>
      </c>
      <c r="JNZ1" s="21"/>
      <c r="JOA1" s="22"/>
      <c r="JOC1" s="16" t="s">
        <v>38</v>
      </c>
      <c r="JOD1" s="17"/>
      <c r="JOE1" s="18" t="s">
        <v>37</v>
      </c>
      <c r="JOF1" s="19"/>
      <c r="JOG1" s="20" t="s">
        <v>39</v>
      </c>
      <c r="JOH1" s="21"/>
      <c r="JOI1" s="22"/>
      <c r="JOK1" s="16" t="s">
        <v>38</v>
      </c>
      <c r="JOL1" s="17"/>
      <c r="JOM1" s="18" t="s">
        <v>37</v>
      </c>
      <c r="JON1" s="19"/>
      <c r="JOO1" s="20" t="s">
        <v>39</v>
      </c>
      <c r="JOP1" s="21"/>
      <c r="JOQ1" s="22"/>
      <c r="JOS1" s="16" t="s">
        <v>38</v>
      </c>
      <c r="JOT1" s="17"/>
      <c r="JOU1" s="18" t="s">
        <v>37</v>
      </c>
      <c r="JOV1" s="19"/>
      <c r="JOW1" s="20" t="s">
        <v>39</v>
      </c>
      <c r="JOX1" s="21"/>
      <c r="JOY1" s="22"/>
      <c r="JPA1" s="16" t="s">
        <v>38</v>
      </c>
      <c r="JPB1" s="17"/>
      <c r="JPC1" s="18" t="s">
        <v>37</v>
      </c>
      <c r="JPD1" s="19"/>
      <c r="JPE1" s="20" t="s">
        <v>39</v>
      </c>
      <c r="JPF1" s="21"/>
      <c r="JPG1" s="22"/>
      <c r="JPI1" s="16" t="s">
        <v>38</v>
      </c>
      <c r="JPJ1" s="17"/>
      <c r="JPK1" s="18" t="s">
        <v>37</v>
      </c>
      <c r="JPL1" s="19"/>
      <c r="JPM1" s="20" t="s">
        <v>39</v>
      </c>
      <c r="JPN1" s="21"/>
      <c r="JPO1" s="22"/>
      <c r="JPQ1" s="16" t="s">
        <v>38</v>
      </c>
      <c r="JPR1" s="17"/>
      <c r="JPS1" s="18" t="s">
        <v>37</v>
      </c>
      <c r="JPT1" s="19"/>
      <c r="JPU1" s="20" t="s">
        <v>39</v>
      </c>
      <c r="JPV1" s="21"/>
      <c r="JPW1" s="22"/>
      <c r="JPY1" s="16" t="s">
        <v>38</v>
      </c>
      <c r="JPZ1" s="17"/>
      <c r="JQA1" s="18" t="s">
        <v>37</v>
      </c>
      <c r="JQB1" s="19"/>
      <c r="JQC1" s="20" t="s">
        <v>39</v>
      </c>
      <c r="JQD1" s="21"/>
      <c r="JQE1" s="22"/>
      <c r="JQG1" s="16" t="s">
        <v>38</v>
      </c>
      <c r="JQH1" s="17"/>
      <c r="JQI1" s="18" t="s">
        <v>37</v>
      </c>
      <c r="JQJ1" s="19"/>
      <c r="JQK1" s="20" t="s">
        <v>39</v>
      </c>
      <c r="JQL1" s="21"/>
      <c r="JQM1" s="22"/>
      <c r="JQO1" s="16" t="s">
        <v>38</v>
      </c>
      <c r="JQP1" s="17"/>
      <c r="JQQ1" s="18" t="s">
        <v>37</v>
      </c>
      <c r="JQR1" s="19"/>
      <c r="JQS1" s="20" t="s">
        <v>39</v>
      </c>
      <c r="JQT1" s="21"/>
      <c r="JQU1" s="22"/>
      <c r="JQW1" s="16" t="s">
        <v>38</v>
      </c>
      <c r="JQX1" s="17"/>
      <c r="JQY1" s="18" t="s">
        <v>37</v>
      </c>
      <c r="JQZ1" s="19"/>
      <c r="JRA1" s="20" t="s">
        <v>39</v>
      </c>
      <c r="JRB1" s="21"/>
      <c r="JRC1" s="22"/>
      <c r="JRE1" s="16" t="s">
        <v>38</v>
      </c>
      <c r="JRF1" s="17"/>
      <c r="JRG1" s="18" t="s">
        <v>37</v>
      </c>
      <c r="JRH1" s="19"/>
      <c r="JRI1" s="20" t="s">
        <v>39</v>
      </c>
      <c r="JRJ1" s="21"/>
      <c r="JRK1" s="22"/>
      <c r="JRM1" s="16" t="s">
        <v>38</v>
      </c>
      <c r="JRN1" s="17"/>
      <c r="JRO1" s="18" t="s">
        <v>37</v>
      </c>
      <c r="JRP1" s="19"/>
      <c r="JRQ1" s="20" t="s">
        <v>39</v>
      </c>
      <c r="JRR1" s="21"/>
      <c r="JRS1" s="22"/>
      <c r="JRU1" s="16" t="s">
        <v>38</v>
      </c>
      <c r="JRV1" s="17"/>
      <c r="JRW1" s="18" t="s">
        <v>37</v>
      </c>
      <c r="JRX1" s="19"/>
      <c r="JRY1" s="20" t="s">
        <v>39</v>
      </c>
      <c r="JRZ1" s="21"/>
      <c r="JSA1" s="22"/>
      <c r="JSC1" s="16" t="s">
        <v>38</v>
      </c>
      <c r="JSD1" s="17"/>
      <c r="JSE1" s="18" t="s">
        <v>37</v>
      </c>
      <c r="JSF1" s="19"/>
      <c r="JSG1" s="20" t="s">
        <v>39</v>
      </c>
      <c r="JSH1" s="21"/>
      <c r="JSI1" s="22"/>
      <c r="JSK1" s="16" t="s">
        <v>38</v>
      </c>
      <c r="JSL1" s="17"/>
      <c r="JSM1" s="18" t="s">
        <v>37</v>
      </c>
      <c r="JSN1" s="19"/>
      <c r="JSO1" s="20" t="s">
        <v>39</v>
      </c>
      <c r="JSP1" s="21"/>
      <c r="JSQ1" s="22"/>
      <c r="JSS1" s="16" t="s">
        <v>38</v>
      </c>
      <c r="JST1" s="17"/>
      <c r="JSU1" s="18" t="s">
        <v>37</v>
      </c>
      <c r="JSV1" s="19"/>
      <c r="JSW1" s="20" t="s">
        <v>39</v>
      </c>
      <c r="JSX1" s="21"/>
      <c r="JSY1" s="22"/>
      <c r="JTA1" s="16" t="s">
        <v>38</v>
      </c>
      <c r="JTB1" s="17"/>
      <c r="JTC1" s="18" t="s">
        <v>37</v>
      </c>
      <c r="JTD1" s="19"/>
      <c r="JTE1" s="20" t="s">
        <v>39</v>
      </c>
      <c r="JTF1" s="21"/>
      <c r="JTG1" s="22"/>
      <c r="JTI1" s="16" t="s">
        <v>38</v>
      </c>
      <c r="JTJ1" s="17"/>
      <c r="JTK1" s="18" t="s">
        <v>37</v>
      </c>
      <c r="JTL1" s="19"/>
      <c r="JTM1" s="20" t="s">
        <v>39</v>
      </c>
      <c r="JTN1" s="21"/>
      <c r="JTO1" s="22"/>
      <c r="JTQ1" s="16" t="s">
        <v>38</v>
      </c>
      <c r="JTR1" s="17"/>
      <c r="JTS1" s="18" t="s">
        <v>37</v>
      </c>
      <c r="JTT1" s="19"/>
      <c r="JTU1" s="20" t="s">
        <v>39</v>
      </c>
      <c r="JTV1" s="21"/>
      <c r="JTW1" s="22"/>
      <c r="JTY1" s="16" t="s">
        <v>38</v>
      </c>
      <c r="JTZ1" s="17"/>
      <c r="JUA1" s="18" t="s">
        <v>37</v>
      </c>
      <c r="JUB1" s="19"/>
      <c r="JUC1" s="20" t="s">
        <v>39</v>
      </c>
      <c r="JUD1" s="21"/>
      <c r="JUE1" s="22"/>
      <c r="JUG1" s="16" t="s">
        <v>38</v>
      </c>
      <c r="JUH1" s="17"/>
      <c r="JUI1" s="18" t="s">
        <v>37</v>
      </c>
      <c r="JUJ1" s="19"/>
      <c r="JUK1" s="20" t="s">
        <v>39</v>
      </c>
      <c r="JUL1" s="21"/>
      <c r="JUM1" s="22"/>
      <c r="JUO1" s="16" t="s">
        <v>38</v>
      </c>
      <c r="JUP1" s="17"/>
      <c r="JUQ1" s="18" t="s">
        <v>37</v>
      </c>
      <c r="JUR1" s="19"/>
      <c r="JUS1" s="20" t="s">
        <v>39</v>
      </c>
      <c r="JUT1" s="21"/>
      <c r="JUU1" s="22"/>
      <c r="JUW1" s="16" t="s">
        <v>38</v>
      </c>
      <c r="JUX1" s="17"/>
      <c r="JUY1" s="18" t="s">
        <v>37</v>
      </c>
      <c r="JUZ1" s="19"/>
      <c r="JVA1" s="20" t="s">
        <v>39</v>
      </c>
      <c r="JVB1" s="21"/>
      <c r="JVC1" s="22"/>
      <c r="JVE1" s="16" t="s">
        <v>38</v>
      </c>
      <c r="JVF1" s="17"/>
      <c r="JVG1" s="18" t="s">
        <v>37</v>
      </c>
      <c r="JVH1" s="19"/>
      <c r="JVI1" s="20" t="s">
        <v>39</v>
      </c>
      <c r="JVJ1" s="21"/>
      <c r="JVK1" s="22"/>
      <c r="JVM1" s="16" t="s">
        <v>38</v>
      </c>
      <c r="JVN1" s="17"/>
      <c r="JVO1" s="18" t="s">
        <v>37</v>
      </c>
      <c r="JVP1" s="19"/>
      <c r="JVQ1" s="20" t="s">
        <v>39</v>
      </c>
      <c r="JVR1" s="21"/>
      <c r="JVS1" s="22"/>
      <c r="JVU1" s="16" t="s">
        <v>38</v>
      </c>
      <c r="JVV1" s="17"/>
      <c r="JVW1" s="18" t="s">
        <v>37</v>
      </c>
      <c r="JVX1" s="19"/>
      <c r="JVY1" s="20" t="s">
        <v>39</v>
      </c>
      <c r="JVZ1" s="21"/>
      <c r="JWA1" s="22"/>
      <c r="JWC1" s="16" t="s">
        <v>38</v>
      </c>
      <c r="JWD1" s="17"/>
      <c r="JWE1" s="18" t="s">
        <v>37</v>
      </c>
      <c r="JWF1" s="19"/>
      <c r="JWG1" s="20" t="s">
        <v>39</v>
      </c>
      <c r="JWH1" s="21"/>
      <c r="JWI1" s="22"/>
      <c r="JWK1" s="16" t="s">
        <v>38</v>
      </c>
      <c r="JWL1" s="17"/>
      <c r="JWM1" s="18" t="s">
        <v>37</v>
      </c>
      <c r="JWN1" s="19"/>
      <c r="JWO1" s="20" t="s">
        <v>39</v>
      </c>
      <c r="JWP1" s="21"/>
      <c r="JWQ1" s="22"/>
      <c r="JWS1" s="16" t="s">
        <v>38</v>
      </c>
      <c r="JWT1" s="17"/>
      <c r="JWU1" s="18" t="s">
        <v>37</v>
      </c>
      <c r="JWV1" s="19"/>
      <c r="JWW1" s="20" t="s">
        <v>39</v>
      </c>
      <c r="JWX1" s="21"/>
      <c r="JWY1" s="22"/>
      <c r="JXA1" s="16" t="s">
        <v>38</v>
      </c>
      <c r="JXB1" s="17"/>
      <c r="JXC1" s="18" t="s">
        <v>37</v>
      </c>
      <c r="JXD1" s="19"/>
      <c r="JXE1" s="20" t="s">
        <v>39</v>
      </c>
      <c r="JXF1" s="21"/>
      <c r="JXG1" s="22"/>
      <c r="JXI1" s="16" t="s">
        <v>38</v>
      </c>
      <c r="JXJ1" s="17"/>
      <c r="JXK1" s="18" t="s">
        <v>37</v>
      </c>
      <c r="JXL1" s="19"/>
      <c r="JXM1" s="20" t="s">
        <v>39</v>
      </c>
      <c r="JXN1" s="21"/>
      <c r="JXO1" s="22"/>
      <c r="JXQ1" s="16" t="s">
        <v>38</v>
      </c>
      <c r="JXR1" s="17"/>
      <c r="JXS1" s="18" t="s">
        <v>37</v>
      </c>
      <c r="JXT1" s="19"/>
      <c r="JXU1" s="20" t="s">
        <v>39</v>
      </c>
      <c r="JXV1" s="21"/>
      <c r="JXW1" s="22"/>
      <c r="JXY1" s="16" t="s">
        <v>38</v>
      </c>
      <c r="JXZ1" s="17"/>
      <c r="JYA1" s="18" t="s">
        <v>37</v>
      </c>
      <c r="JYB1" s="19"/>
      <c r="JYC1" s="20" t="s">
        <v>39</v>
      </c>
      <c r="JYD1" s="21"/>
      <c r="JYE1" s="22"/>
      <c r="JYG1" s="16" t="s">
        <v>38</v>
      </c>
      <c r="JYH1" s="17"/>
      <c r="JYI1" s="18" t="s">
        <v>37</v>
      </c>
      <c r="JYJ1" s="19"/>
      <c r="JYK1" s="20" t="s">
        <v>39</v>
      </c>
      <c r="JYL1" s="21"/>
      <c r="JYM1" s="22"/>
      <c r="JYO1" s="16" t="s">
        <v>38</v>
      </c>
      <c r="JYP1" s="17"/>
      <c r="JYQ1" s="18" t="s">
        <v>37</v>
      </c>
      <c r="JYR1" s="19"/>
      <c r="JYS1" s="20" t="s">
        <v>39</v>
      </c>
      <c r="JYT1" s="21"/>
      <c r="JYU1" s="22"/>
      <c r="JYW1" s="16" t="s">
        <v>38</v>
      </c>
      <c r="JYX1" s="17"/>
      <c r="JYY1" s="18" t="s">
        <v>37</v>
      </c>
      <c r="JYZ1" s="19"/>
      <c r="JZA1" s="20" t="s">
        <v>39</v>
      </c>
      <c r="JZB1" s="21"/>
      <c r="JZC1" s="22"/>
      <c r="JZE1" s="16" t="s">
        <v>38</v>
      </c>
      <c r="JZF1" s="17"/>
      <c r="JZG1" s="18" t="s">
        <v>37</v>
      </c>
      <c r="JZH1" s="19"/>
      <c r="JZI1" s="20" t="s">
        <v>39</v>
      </c>
      <c r="JZJ1" s="21"/>
      <c r="JZK1" s="22"/>
      <c r="JZM1" s="16" t="s">
        <v>38</v>
      </c>
      <c r="JZN1" s="17"/>
      <c r="JZO1" s="18" t="s">
        <v>37</v>
      </c>
      <c r="JZP1" s="19"/>
      <c r="JZQ1" s="20" t="s">
        <v>39</v>
      </c>
      <c r="JZR1" s="21"/>
      <c r="JZS1" s="22"/>
      <c r="JZU1" s="16" t="s">
        <v>38</v>
      </c>
      <c r="JZV1" s="17"/>
      <c r="JZW1" s="18" t="s">
        <v>37</v>
      </c>
      <c r="JZX1" s="19"/>
      <c r="JZY1" s="20" t="s">
        <v>39</v>
      </c>
      <c r="JZZ1" s="21"/>
      <c r="KAA1" s="22"/>
      <c r="KAC1" s="16" t="s">
        <v>38</v>
      </c>
      <c r="KAD1" s="17"/>
      <c r="KAE1" s="18" t="s">
        <v>37</v>
      </c>
      <c r="KAF1" s="19"/>
      <c r="KAG1" s="20" t="s">
        <v>39</v>
      </c>
      <c r="KAH1" s="21"/>
      <c r="KAI1" s="22"/>
      <c r="KAK1" s="16" t="s">
        <v>38</v>
      </c>
      <c r="KAL1" s="17"/>
      <c r="KAM1" s="18" t="s">
        <v>37</v>
      </c>
      <c r="KAN1" s="19"/>
      <c r="KAO1" s="20" t="s">
        <v>39</v>
      </c>
      <c r="KAP1" s="21"/>
      <c r="KAQ1" s="22"/>
      <c r="KAS1" s="16" t="s">
        <v>38</v>
      </c>
      <c r="KAT1" s="17"/>
      <c r="KAU1" s="18" t="s">
        <v>37</v>
      </c>
      <c r="KAV1" s="19"/>
      <c r="KAW1" s="20" t="s">
        <v>39</v>
      </c>
      <c r="KAX1" s="21"/>
      <c r="KAY1" s="22"/>
      <c r="KBA1" s="16" t="s">
        <v>38</v>
      </c>
      <c r="KBB1" s="17"/>
      <c r="KBC1" s="18" t="s">
        <v>37</v>
      </c>
      <c r="KBD1" s="19"/>
      <c r="KBE1" s="20" t="s">
        <v>39</v>
      </c>
      <c r="KBF1" s="21"/>
      <c r="KBG1" s="22"/>
      <c r="KBI1" s="16" t="s">
        <v>38</v>
      </c>
      <c r="KBJ1" s="17"/>
      <c r="KBK1" s="18" t="s">
        <v>37</v>
      </c>
      <c r="KBL1" s="19"/>
      <c r="KBM1" s="20" t="s">
        <v>39</v>
      </c>
      <c r="KBN1" s="21"/>
      <c r="KBO1" s="22"/>
      <c r="KBQ1" s="16" t="s">
        <v>38</v>
      </c>
      <c r="KBR1" s="17"/>
      <c r="KBS1" s="18" t="s">
        <v>37</v>
      </c>
      <c r="KBT1" s="19"/>
      <c r="KBU1" s="20" t="s">
        <v>39</v>
      </c>
      <c r="KBV1" s="21"/>
      <c r="KBW1" s="22"/>
      <c r="KBY1" s="16" t="s">
        <v>38</v>
      </c>
      <c r="KBZ1" s="17"/>
      <c r="KCA1" s="18" t="s">
        <v>37</v>
      </c>
      <c r="KCB1" s="19"/>
      <c r="KCC1" s="20" t="s">
        <v>39</v>
      </c>
      <c r="KCD1" s="21"/>
      <c r="KCE1" s="22"/>
      <c r="KCG1" s="16" t="s">
        <v>38</v>
      </c>
      <c r="KCH1" s="17"/>
      <c r="KCI1" s="18" t="s">
        <v>37</v>
      </c>
      <c r="KCJ1" s="19"/>
      <c r="KCK1" s="20" t="s">
        <v>39</v>
      </c>
      <c r="KCL1" s="21"/>
      <c r="KCM1" s="22"/>
      <c r="KCO1" s="16" t="s">
        <v>38</v>
      </c>
      <c r="KCP1" s="17"/>
      <c r="KCQ1" s="18" t="s">
        <v>37</v>
      </c>
      <c r="KCR1" s="19"/>
      <c r="KCS1" s="20" t="s">
        <v>39</v>
      </c>
      <c r="KCT1" s="21"/>
      <c r="KCU1" s="22"/>
      <c r="KCW1" s="16" t="s">
        <v>38</v>
      </c>
      <c r="KCX1" s="17"/>
      <c r="KCY1" s="18" t="s">
        <v>37</v>
      </c>
      <c r="KCZ1" s="19"/>
      <c r="KDA1" s="20" t="s">
        <v>39</v>
      </c>
      <c r="KDB1" s="21"/>
      <c r="KDC1" s="22"/>
      <c r="KDE1" s="16" t="s">
        <v>38</v>
      </c>
      <c r="KDF1" s="17"/>
      <c r="KDG1" s="18" t="s">
        <v>37</v>
      </c>
      <c r="KDH1" s="19"/>
      <c r="KDI1" s="20" t="s">
        <v>39</v>
      </c>
      <c r="KDJ1" s="21"/>
      <c r="KDK1" s="22"/>
      <c r="KDM1" s="16" t="s">
        <v>38</v>
      </c>
      <c r="KDN1" s="17"/>
      <c r="KDO1" s="18" t="s">
        <v>37</v>
      </c>
      <c r="KDP1" s="19"/>
      <c r="KDQ1" s="20" t="s">
        <v>39</v>
      </c>
      <c r="KDR1" s="21"/>
      <c r="KDS1" s="22"/>
      <c r="KDU1" s="16" t="s">
        <v>38</v>
      </c>
      <c r="KDV1" s="17"/>
      <c r="KDW1" s="18" t="s">
        <v>37</v>
      </c>
      <c r="KDX1" s="19"/>
      <c r="KDY1" s="20" t="s">
        <v>39</v>
      </c>
      <c r="KDZ1" s="21"/>
      <c r="KEA1" s="22"/>
      <c r="KEC1" s="16" t="s">
        <v>38</v>
      </c>
      <c r="KED1" s="17"/>
      <c r="KEE1" s="18" t="s">
        <v>37</v>
      </c>
      <c r="KEF1" s="19"/>
      <c r="KEG1" s="20" t="s">
        <v>39</v>
      </c>
      <c r="KEH1" s="21"/>
      <c r="KEI1" s="22"/>
      <c r="KEK1" s="16" t="s">
        <v>38</v>
      </c>
      <c r="KEL1" s="17"/>
      <c r="KEM1" s="18" t="s">
        <v>37</v>
      </c>
      <c r="KEN1" s="19"/>
      <c r="KEO1" s="20" t="s">
        <v>39</v>
      </c>
      <c r="KEP1" s="21"/>
      <c r="KEQ1" s="22"/>
      <c r="KES1" s="16" t="s">
        <v>38</v>
      </c>
      <c r="KET1" s="17"/>
      <c r="KEU1" s="18" t="s">
        <v>37</v>
      </c>
      <c r="KEV1" s="19"/>
      <c r="KEW1" s="20" t="s">
        <v>39</v>
      </c>
      <c r="KEX1" s="21"/>
      <c r="KEY1" s="22"/>
      <c r="KFA1" s="16" t="s">
        <v>38</v>
      </c>
      <c r="KFB1" s="17"/>
      <c r="KFC1" s="18" t="s">
        <v>37</v>
      </c>
      <c r="KFD1" s="19"/>
      <c r="KFE1" s="20" t="s">
        <v>39</v>
      </c>
      <c r="KFF1" s="21"/>
      <c r="KFG1" s="22"/>
      <c r="KFI1" s="16" t="s">
        <v>38</v>
      </c>
      <c r="KFJ1" s="17"/>
      <c r="KFK1" s="18" t="s">
        <v>37</v>
      </c>
      <c r="KFL1" s="19"/>
      <c r="KFM1" s="20" t="s">
        <v>39</v>
      </c>
      <c r="KFN1" s="21"/>
      <c r="KFO1" s="22"/>
      <c r="KFQ1" s="16" t="s">
        <v>38</v>
      </c>
      <c r="KFR1" s="17"/>
      <c r="KFS1" s="18" t="s">
        <v>37</v>
      </c>
      <c r="KFT1" s="19"/>
      <c r="KFU1" s="20" t="s">
        <v>39</v>
      </c>
      <c r="KFV1" s="21"/>
      <c r="KFW1" s="22"/>
      <c r="KFY1" s="16" t="s">
        <v>38</v>
      </c>
      <c r="KFZ1" s="17"/>
      <c r="KGA1" s="18" t="s">
        <v>37</v>
      </c>
      <c r="KGB1" s="19"/>
      <c r="KGC1" s="20" t="s">
        <v>39</v>
      </c>
      <c r="KGD1" s="21"/>
      <c r="KGE1" s="22"/>
      <c r="KGG1" s="16" t="s">
        <v>38</v>
      </c>
      <c r="KGH1" s="17"/>
      <c r="KGI1" s="18" t="s">
        <v>37</v>
      </c>
      <c r="KGJ1" s="19"/>
      <c r="KGK1" s="20" t="s">
        <v>39</v>
      </c>
      <c r="KGL1" s="21"/>
      <c r="KGM1" s="22"/>
      <c r="KGO1" s="16" t="s">
        <v>38</v>
      </c>
      <c r="KGP1" s="17"/>
      <c r="KGQ1" s="18" t="s">
        <v>37</v>
      </c>
      <c r="KGR1" s="19"/>
      <c r="KGS1" s="20" t="s">
        <v>39</v>
      </c>
      <c r="KGT1" s="21"/>
      <c r="KGU1" s="22"/>
      <c r="KGW1" s="16" t="s">
        <v>38</v>
      </c>
      <c r="KGX1" s="17"/>
      <c r="KGY1" s="18" t="s">
        <v>37</v>
      </c>
      <c r="KGZ1" s="19"/>
      <c r="KHA1" s="20" t="s">
        <v>39</v>
      </c>
      <c r="KHB1" s="21"/>
      <c r="KHC1" s="22"/>
      <c r="KHE1" s="16" t="s">
        <v>38</v>
      </c>
      <c r="KHF1" s="17"/>
      <c r="KHG1" s="18" t="s">
        <v>37</v>
      </c>
      <c r="KHH1" s="19"/>
      <c r="KHI1" s="20" t="s">
        <v>39</v>
      </c>
      <c r="KHJ1" s="21"/>
      <c r="KHK1" s="22"/>
      <c r="KHM1" s="16" t="s">
        <v>38</v>
      </c>
      <c r="KHN1" s="17"/>
      <c r="KHO1" s="18" t="s">
        <v>37</v>
      </c>
      <c r="KHP1" s="19"/>
      <c r="KHQ1" s="20" t="s">
        <v>39</v>
      </c>
      <c r="KHR1" s="21"/>
      <c r="KHS1" s="22"/>
      <c r="KHU1" s="16" t="s">
        <v>38</v>
      </c>
      <c r="KHV1" s="17"/>
      <c r="KHW1" s="18" t="s">
        <v>37</v>
      </c>
      <c r="KHX1" s="19"/>
      <c r="KHY1" s="20" t="s">
        <v>39</v>
      </c>
      <c r="KHZ1" s="21"/>
      <c r="KIA1" s="22"/>
      <c r="KIC1" s="16" t="s">
        <v>38</v>
      </c>
      <c r="KID1" s="17"/>
      <c r="KIE1" s="18" t="s">
        <v>37</v>
      </c>
      <c r="KIF1" s="19"/>
      <c r="KIG1" s="20" t="s">
        <v>39</v>
      </c>
      <c r="KIH1" s="21"/>
      <c r="KII1" s="22"/>
      <c r="KIK1" s="16" t="s">
        <v>38</v>
      </c>
      <c r="KIL1" s="17"/>
      <c r="KIM1" s="18" t="s">
        <v>37</v>
      </c>
      <c r="KIN1" s="19"/>
      <c r="KIO1" s="20" t="s">
        <v>39</v>
      </c>
      <c r="KIP1" s="21"/>
      <c r="KIQ1" s="22"/>
      <c r="KIS1" s="16" t="s">
        <v>38</v>
      </c>
      <c r="KIT1" s="17"/>
      <c r="KIU1" s="18" t="s">
        <v>37</v>
      </c>
      <c r="KIV1" s="19"/>
      <c r="KIW1" s="20" t="s">
        <v>39</v>
      </c>
      <c r="KIX1" s="21"/>
      <c r="KIY1" s="22"/>
      <c r="KJA1" s="16" t="s">
        <v>38</v>
      </c>
      <c r="KJB1" s="17"/>
      <c r="KJC1" s="18" t="s">
        <v>37</v>
      </c>
      <c r="KJD1" s="19"/>
      <c r="KJE1" s="20" t="s">
        <v>39</v>
      </c>
      <c r="KJF1" s="21"/>
      <c r="KJG1" s="22"/>
      <c r="KJI1" s="16" t="s">
        <v>38</v>
      </c>
      <c r="KJJ1" s="17"/>
      <c r="KJK1" s="18" t="s">
        <v>37</v>
      </c>
      <c r="KJL1" s="19"/>
      <c r="KJM1" s="20" t="s">
        <v>39</v>
      </c>
      <c r="KJN1" s="21"/>
      <c r="KJO1" s="22"/>
      <c r="KJQ1" s="16" t="s">
        <v>38</v>
      </c>
      <c r="KJR1" s="17"/>
      <c r="KJS1" s="18" t="s">
        <v>37</v>
      </c>
      <c r="KJT1" s="19"/>
      <c r="KJU1" s="20" t="s">
        <v>39</v>
      </c>
      <c r="KJV1" s="21"/>
      <c r="KJW1" s="22"/>
      <c r="KJY1" s="16" t="s">
        <v>38</v>
      </c>
      <c r="KJZ1" s="17"/>
      <c r="KKA1" s="18" t="s">
        <v>37</v>
      </c>
      <c r="KKB1" s="19"/>
      <c r="KKC1" s="20" t="s">
        <v>39</v>
      </c>
      <c r="KKD1" s="21"/>
      <c r="KKE1" s="22"/>
      <c r="KKG1" s="16" t="s">
        <v>38</v>
      </c>
      <c r="KKH1" s="17"/>
      <c r="KKI1" s="18" t="s">
        <v>37</v>
      </c>
      <c r="KKJ1" s="19"/>
      <c r="KKK1" s="20" t="s">
        <v>39</v>
      </c>
      <c r="KKL1" s="21"/>
      <c r="KKM1" s="22"/>
      <c r="KKO1" s="16" t="s">
        <v>38</v>
      </c>
      <c r="KKP1" s="17"/>
      <c r="KKQ1" s="18" t="s">
        <v>37</v>
      </c>
      <c r="KKR1" s="19"/>
      <c r="KKS1" s="20" t="s">
        <v>39</v>
      </c>
      <c r="KKT1" s="21"/>
      <c r="KKU1" s="22"/>
      <c r="KKW1" s="16" t="s">
        <v>38</v>
      </c>
      <c r="KKX1" s="17"/>
      <c r="KKY1" s="18" t="s">
        <v>37</v>
      </c>
      <c r="KKZ1" s="19"/>
      <c r="KLA1" s="20" t="s">
        <v>39</v>
      </c>
      <c r="KLB1" s="21"/>
      <c r="KLC1" s="22"/>
      <c r="KLE1" s="16" t="s">
        <v>38</v>
      </c>
      <c r="KLF1" s="17"/>
      <c r="KLG1" s="18" t="s">
        <v>37</v>
      </c>
      <c r="KLH1" s="19"/>
      <c r="KLI1" s="20" t="s">
        <v>39</v>
      </c>
      <c r="KLJ1" s="21"/>
      <c r="KLK1" s="22"/>
      <c r="KLM1" s="16" t="s">
        <v>38</v>
      </c>
      <c r="KLN1" s="17"/>
      <c r="KLO1" s="18" t="s">
        <v>37</v>
      </c>
      <c r="KLP1" s="19"/>
      <c r="KLQ1" s="20" t="s">
        <v>39</v>
      </c>
      <c r="KLR1" s="21"/>
      <c r="KLS1" s="22"/>
      <c r="KLU1" s="16" t="s">
        <v>38</v>
      </c>
      <c r="KLV1" s="17"/>
      <c r="KLW1" s="18" t="s">
        <v>37</v>
      </c>
      <c r="KLX1" s="19"/>
      <c r="KLY1" s="20" t="s">
        <v>39</v>
      </c>
      <c r="KLZ1" s="21"/>
      <c r="KMA1" s="22"/>
      <c r="KMC1" s="16" t="s">
        <v>38</v>
      </c>
      <c r="KMD1" s="17"/>
      <c r="KME1" s="18" t="s">
        <v>37</v>
      </c>
      <c r="KMF1" s="19"/>
      <c r="KMG1" s="20" t="s">
        <v>39</v>
      </c>
      <c r="KMH1" s="21"/>
      <c r="KMI1" s="22"/>
      <c r="KMK1" s="16" t="s">
        <v>38</v>
      </c>
      <c r="KML1" s="17"/>
      <c r="KMM1" s="18" t="s">
        <v>37</v>
      </c>
      <c r="KMN1" s="19"/>
      <c r="KMO1" s="20" t="s">
        <v>39</v>
      </c>
      <c r="KMP1" s="21"/>
      <c r="KMQ1" s="22"/>
      <c r="KMS1" s="16" t="s">
        <v>38</v>
      </c>
      <c r="KMT1" s="17"/>
      <c r="KMU1" s="18" t="s">
        <v>37</v>
      </c>
      <c r="KMV1" s="19"/>
      <c r="KMW1" s="20" t="s">
        <v>39</v>
      </c>
      <c r="KMX1" s="21"/>
      <c r="KMY1" s="22"/>
      <c r="KNA1" s="16" t="s">
        <v>38</v>
      </c>
      <c r="KNB1" s="17"/>
      <c r="KNC1" s="18" t="s">
        <v>37</v>
      </c>
      <c r="KND1" s="19"/>
      <c r="KNE1" s="20" t="s">
        <v>39</v>
      </c>
      <c r="KNF1" s="21"/>
      <c r="KNG1" s="22"/>
      <c r="KNI1" s="16" t="s">
        <v>38</v>
      </c>
      <c r="KNJ1" s="17"/>
      <c r="KNK1" s="18" t="s">
        <v>37</v>
      </c>
      <c r="KNL1" s="19"/>
      <c r="KNM1" s="20" t="s">
        <v>39</v>
      </c>
      <c r="KNN1" s="21"/>
      <c r="KNO1" s="22"/>
      <c r="KNQ1" s="16" t="s">
        <v>38</v>
      </c>
      <c r="KNR1" s="17"/>
      <c r="KNS1" s="18" t="s">
        <v>37</v>
      </c>
      <c r="KNT1" s="19"/>
      <c r="KNU1" s="20" t="s">
        <v>39</v>
      </c>
      <c r="KNV1" s="21"/>
      <c r="KNW1" s="22"/>
      <c r="KNY1" s="16" t="s">
        <v>38</v>
      </c>
      <c r="KNZ1" s="17"/>
      <c r="KOA1" s="18" t="s">
        <v>37</v>
      </c>
      <c r="KOB1" s="19"/>
      <c r="KOC1" s="20" t="s">
        <v>39</v>
      </c>
      <c r="KOD1" s="21"/>
      <c r="KOE1" s="22"/>
      <c r="KOG1" s="16" t="s">
        <v>38</v>
      </c>
      <c r="KOH1" s="17"/>
      <c r="KOI1" s="18" t="s">
        <v>37</v>
      </c>
      <c r="KOJ1" s="19"/>
      <c r="KOK1" s="20" t="s">
        <v>39</v>
      </c>
      <c r="KOL1" s="21"/>
      <c r="KOM1" s="22"/>
      <c r="KOO1" s="16" t="s">
        <v>38</v>
      </c>
      <c r="KOP1" s="17"/>
      <c r="KOQ1" s="18" t="s">
        <v>37</v>
      </c>
      <c r="KOR1" s="19"/>
      <c r="KOS1" s="20" t="s">
        <v>39</v>
      </c>
      <c r="KOT1" s="21"/>
      <c r="KOU1" s="22"/>
      <c r="KOW1" s="16" t="s">
        <v>38</v>
      </c>
      <c r="KOX1" s="17"/>
      <c r="KOY1" s="18" t="s">
        <v>37</v>
      </c>
      <c r="KOZ1" s="19"/>
      <c r="KPA1" s="20" t="s">
        <v>39</v>
      </c>
      <c r="KPB1" s="21"/>
      <c r="KPC1" s="22"/>
      <c r="KPE1" s="16" t="s">
        <v>38</v>
      </c>
      <c r="KPF1" s="17"/>
      <c r="KPG1" s="18" t="s">
        <v>37</v>
      </c>
      <c r="KPH1" s="19"/>
      <c r="KPI1" s="20" t="s">
        <v>39</v>
      </c>
      <c r="KPJ1" s="21"/>
      <c r="KPK1" s="22"/>
      <c r="KPM1" s="16" t="s">
        <v>38</v>
      </c>
      <c r="KPN1" s="17"/>
      <c r="KPO1" s="18" t="s">
        <v>37</v>
      </c>
      <c r="KPP1" s="19"/>
      <c r="KPQ1" s="20" t="s">
        <v>39</v>
      </c>
      <c r="KPR1" s="21"/>
      <c r="KPS1" s="22"/>
      <c r="KPU1" s="16" t="s">
        <v>38</v>
      </c>
      <c r="KPV1" s="17"/>
      <c r="KPW1" s="18" t="s">
        <v>37</v>
      </c>
      <c r="KPX1" s="19"/>
      <c r="KPY1" s="20" t="s">
        <v>39</v>
      </c>
      <c r="KPZ1" s="21"/>
      <c r="KQA1" s="22"/>
      <c r="KQC1" s="16" t="s">
        <v>38</v>
      </c>
      <c r="KQD1" s="17"/>
      <c r="KQE1" s="18" t="s">
        <v>37</v>
      </c>
      <c r="KQF1" s="19"/>
      <c r="KQG1" s="20" t="s">
        <v>39</v>
      </c>
      <c r="KQH1" s="21"/>
      <c r="KQI1" s="22"/>
      <c r="KQK1" s="16" t="s">
        <v>38</v>
      </c>
      <c r="KQL1" s="17"/>
      <c r="KQM1" s="18" t="s">
        <v>37</v>
      </c>
      <c r="KQN1" s="19"/>
      <c r="KQO1" s="20" t="s">
        <v>39</v>
      </c>
      <c r="KQP1" s="21"/>
      <c r="KQQ1" s="22"/>
      <c r="KQS1" s="16" t="s">
        <v>38</v>
      </c>
      <c r="KQT1" s="17"/>
      <c r="KQU1" s="18" t="s">
        <v>37</v>
      </c>
      <c r="KQV1" s="19"/>
      <c r="KQW1" s="20" t="s">
        <v>39</v>
      </c>
      <c r="KQX1" s="21"/>
      <c r="KQY1" s="22"/>
      <c r="KRA1" s="16" t="s">
        <v>38</v>
      </c>
      <c r="KRB1" s="17"/>
      <c r="KRC1" s="18" t="s">
        <v>37</v>
      </c>
      <c r="KRD1" s="19"/>
      <c r="KRE1" s="20" t="s">
        <v>39</v>
      </c>
      <c r="KRF1" s="21"/>
      <c r="KRG1" s="22"/>
      <c r="KRI1" s="16" t="s">
        <v>38</v>
      </c>
      <c r="KRJ1" s="17"/>
      <c r="KRK1" s="18" t="s">
        <v>37</v>
      </c>
      <c r="KRL1" s="19"/>
      <c r="KRM1" s="20" t="s">
        <v>39</v>
      </c>
      <c r="KRN1" s="21"/>
      <c r="KRO1" s="22"/>
      <c r="KRQ1" s="16" t="s">
        <v>38</v>
      </c>
      <c r="KRR1" s="17"/>
      <c r="KRS1" s="18" t="s">
        <v>37</v>
      </c>
      <c r="KRT1" s="19"/>
      <c r="KRU1" s="20" t="s">
        <v>39</v>
      </c>
      <c r="KRV1" s="21"/>
      <c r="KRW1" s="22"/>
      <c r="KRY1" s="16" t="s">
        <v>38</v>
      </c>
      <c r="KRZ1" s="17"/>
      <c r="KSA1" s="18" t="s">
        <v>37</v>
      </c>
      <c r="KSB1" s="19"/>
      <c r="KSC1" s="20" t="s">
        <v>39</v>
      </c>
      <c r="KSD1" s="21"/>
      <c r="KSE1" s="22"/>
      <c r="KSG1" s="16" t="s">
        <v>38</v>
      </c>
      <c r="KSH1" s="17"/>
      <c r="KSI1" s="18" t="s">
        <v>37</v>
      </c>
      <c r="KSJ1" s="19"/>
      <c r="KSK1" s="20" t="s">
        <v>39</v>
      </c>
      <c r="KSL1" s="21"/>
      <c r="KSM1" s="22"/>
      <c r="KSO1" s="16" t="s">
        <v>38</v>
      </c>
      <c r="KSP1" s="17"/>
      <c r="KSQ1" s="18" t="s">
        <v>37</v>
      </c>
      <c r="KSR1" s="19"/>
      <c r="KSS1" s="20" t="s">
        <v>39</v>
      </c>
      <c r="KST1" s="21"/>
      <c r="KSU1" s="22"/>
      <c r="KSW1" s="16" t="s">
        <v>38</v>
      </c>
      <c r="KSX1" s="17"/>
      <c r="KSY1" s="18" t="s">
        <v>37</v>
      </c>
      <c r="KSZ1" s="19"/>
      <c r="KTA1" s="20" t="s">
        <v>39</v>
      </c>
      <c r="KTB1" s="21"/>
      <c r="KTC1" s="22"/>
      <c r="KTE1" s="16" t="s">
        <v>38</v>
      </c>
      <c r="KTF1" s="17"/>
      <c r="KTG1" s="18" t="s">
        <v>37</v>
      </c>
      <c r="KTH1" s="19"/>
      <c r="KTI1" s="20" t="s">
        <v>39</v>
      </c>
      <c r="KTJ1" s="21"/>
      <c r="KTK1" s="22"/>
      <c r="KTM1" s="16" t="s">
        <v>38</v>
      </c>
      <c r="KTN1" s="17"/>
      <c r="KTO1" s="18" t="s">
        <v>37</v>
      </c>
      <c r="KTP1" s="19"/>
      <c r="KTQ1" s="20" t="s">
        <v>39</v>
      </c>
      <c r="KTR1" s="21"/>
      <c r="KTS1" s="22"/>
      <c r="KTU1" s="16" t="s">
        <v>38</v>
      </c>
      <c r="KTV1" s="17"/>
      <c r="KTW1" s="18" t="s">
        <v>37</v>
      </c>
      <c r="KTX1" s="19"/>
      <c r="KTY1" s="20" t="s">
        <v>39</v>
      </c>
      <c r="KTZ1" s="21"/>
      <c r="KUA1" s="22"/>
      <c r="KUC1" s="16" t="s">
        <v>38</v>
      </c>
      <c r="KUD1" s="17"/>
      <c r="KUE1" s="18" t="s">
        <v>37</v>
      </c>
      <c r="KUF1" s="19"/>
      <c r="KUG1" s="20" t="s">
        <v>39</v>
      </c>
      <c r="KUH1" s="21"/>
      <c r="KUI1" s="22"/>
      <c r="KUK1" s="16" t="s">
        <v>38</v>
      </c>
      <c r="KUL1" s="17"/>
      <c r="KUM1" s="18" t="s">
        <v>37</v>
      </c>
      <c r="KUN1" s="19"/>
      <c r="KUO1" s="20" t="s">
        <v>39</v>
      </c>
      <c r="KUP1" s="21"/>
      <c r="KUQ1" s="22"/>
      <c r="KUS1" s="16" t="s">
        <v>38</v>
      </c>
      <c r="KUT1" s="17"/>
      <c r="KUU1" s="18" t="s">
        <v>37</v>
      </c>
      <c r="KUV1" s="19"/>
      <c r="KUW1" s="20" t="s">
        <v>39</v>
      </c>
      <c r="KUX1" s="21"/>
      <c r="KUY1" s="22"/>
      <c r="KVA1" s="16" t="s">
        <v>38</v>
      </c>
      <c r="KVB1" s="17"/>
      <c r="KVC1" s="18" t="s">
        <v>37</v>
      </c>
      <c r="KVD1" s="19"/>
      <c r="KVE1" s="20" t="s">
        <v>39</v>
      </c>
      <c r="KVF1" s="21"/>
      <c r="KVG1" s="22"/>
      <c r="KVI1" s="16" t="s">
        <v>38</v>
      </c>
      <c r="KVJ1" s="17"/>
      <c r="KVK1" s="18" t="s">
        <v>37</v>
      </c>
      <c r="KVL1" s="19"/>
      <c r="KVM1" s="20" t="s">
        <v>39</v>
      </c>
      <c r="KVN1" s="21"/>
      <c r="KVO1" s="22"/>
      <c r="KVQ1" s="16" t="s">
        <v>38</v>
      </c>
      <c r="KVR1" s="17"/>
      <c r="KVS1" s="18" t="s">
        <v>37</v>
      </c>
      <c r="KVT1" s="19"/>
      <c r="KVU1" s="20" t="s">
        <v>39</v>
      </c>
      <c r="KVV1" s="21"/>
      <c r="KVW1" s="22"/>
      <c r="KVY1" s="16" t="s">
        <v>38</v>
      </c>
      <c r="KVZ1" s="17"/>
      <c r="KWA1" s="18" t="s">
        <v>37</v>
      </c>
      <c r="KWB1" s="19"/>
      <c r="KWC1" s="20" t="s">
        <v>39</v>
      </c>
      <c r="KWD1" s="21"/>
      <c r="KWE1" s="22"/>
      <c r="KWG1" s="16" t="s">
        <v>38</v>
      </c>
      <c r="KWH1" s="17"/>
      <c r="KWI1" s="18" t="s">
        <v>37</v>
      </c>
      <c r="KWJ1" s="19"/>
      <c r="KWK1" s="20" t="s">
        <v>39</v>
      </c>
      <c r="KWL1" s="21"/>
      <c r="KWM1" s="22"/>
      <c r="KWO1" s="16" t="s">
        <v>38</v>
      </c>
      <c r="KWP1" s="17"/>
      <c r="KWQ1" s="18" t="s">
        <v>37</v>
      </c>
      <c r="KWR1" s="19"/>
      <c r="KWS1" s="20" t="s">
        <v>39</v>
      </c>
      <c r="KWT1" s="21"/>
      <c r="KWU1" s="22"/>
      <c r="KWW1" s="16" t="s">
        <v>38</v>
      </c>
      <c r="KWX1" s="17"/>
      <c r="KWY1" s="18" t="s">
        <v>37</v>
      </c>
      <c r="KWZ1" s="19"/>
      <c r="KXA1" s="20" t="s">
        <v>39</v>
      </c>
      <c r="KXB1" s="21"/>
      <c r="KXC1" s="22"/>
      <c r="KXE1" s="16" t="s">
        <v>38</v>
      </c>
      <c r="KXF1" s="17"/>
      <c r="KXG1" s="18" t="s">
        <v>37</v>
      </c>
      <c r="KXH1" s="19"/>
      <c r="KXI1" s="20" t="s">
        <v>39</v>
      </c>
      <c r="KXJ1" s="21"/>
      <c r="KXK1" s="22"/>
      <c r="KXM1" s="16" t="s">
        <v>38</v>
      </c>
      <c r="KXN1" s="17"/>
      <c r="KXO1" s="18" t="s">
        <v>37</v>
      </c>
      <c r="KXP1" s="19"/>
      <c r="KXQ1" s="20" t="s">
        <v>39</v>
      </c>
      <c r="KXR1" s="21"/>
      <c r="KXS1" s="22"/>
      <c r="KXU1" s="16" t="s">
        <v>38</v>
      </c>
      <c r="KXV1" s="17"/>
      <c r="KXW1" s="18" t="s">
        <v>37</v>
      </c>
      <c r="KXX1" s="19"/>
      <c r="KXY1" s="20" t="s">
        <v>39</v>
      </c>
      <c r="KXZ1" s="21"/>
      <c r="KYA1" s="22"/>
      <c r="KYC1" s="16" t="s">
        <v>38</v>
      </c>
      <c r="KYD1" s="17"/>
      <c r="KYE1" s="18" t="s">
        <v>37</v>
      </c>
      <c r="KYF1" s="19"/>
      <c r="KYG1" s="20" t="s">
        <v>39</v>
      </c>
      <c r="KYH1" s="21"/>
      <c r="KYI1" s="22"/>
      <c r="KYK1" s="16" t="s">
        <v>38</v>
      </c>
      <c r="KYL1" s="17"/>
      <c r="KYM1" s="18" t="s">
        <v>37</v>
      </c>
      <c r="KYN1" s="19"/>
      <c r="KYO1" s="20" t="s">
        <v>39</v>
      </c>
      <c r="KYP1" s="21"/>
      <c r="KYQ1" s="22"/>
      <c r="KYS1" s="16" t="s">
        <v>38</v>
      </c>
      <c r="KYT1" s="17"/>
      <c r="KYU1" s="18" t="s">
        <v>37</v>
      </c>
      <c r="KYV1" s="19"/>
      <c r="KYW1" s="20" t="s">
        <v>39</v>
      </c>
      <c r="KYX1" s="21"/>
      <c r="KYY1" s="22"/>
      <c r="KZA1" s="16" t="s">
        <v>38</v>
      </c>
      <c r="KZB1" s="17"/>
      <c r="KZC1" s="18" t="s">
        <v>37</v>
      </c>
      <c r="KZD1" s="19"/>
      <c r="KZE1" s="20" t="s">
        <v>39</v>
      </c>
      <c r="KZF1" s="21"/>
      <c r="KZG1" s="22"/>
      <c r="KZI1" s="16" t="s">
        <v>38</v>
      </c>
      <c r="KZJ1" s="17"/>
      <c r="KZK1" s="18" t="s">
        <v>37</v>
      </c>
      <c r="KZL1" s="19"/>
      <c r="KZM1" s="20" t="s">
        <v>39</v>
      </c>
      <c r="KZN1" s="21"/>
      <c r="KZO1" s="22"/>
      <c r="KZQ1" s="16" t="s">
        <v>38</v>
      </c>
      <c r="KZR1" s="17"/>
      <c r="KZS1" s="18" t="s">
        <v>37</v>
      </c>
      <c r="KZT1" s="19"/>
      <c r="KZU1" s="20" t="s">
        <v>39</v>
      </c>
      <c r="KZV1" s="21"/>
      <c r="KZW1" s="22"/>
      <c r="KZY1" s="16" t="s">
        <v>38</v>
      </c>
      <c r="KZZ1" s="17"/>
      <c r="LAA1" s="18" t="s">
        <v>37</v>
      </c>
      <c r="LAB1" s="19"/>
      <c r="LAC1" s="20" t="s">
        <v>39</v>
      </c>
      <c r="LAD1" s="21"/>
      <c r="LAE1" s="22"/>
      <c r="LAG1" s="16" t="s">
        <v>38</v>
      </c>
      <c r="LAH1" s="17"/>
      <c r="LAI1" s="18" t="s">
        <v>37</v>
      </c>
      <c r="LAJ1" s="19"/>
      <c r="LAK1" s="20" t="s">
        <v>39</v>
      </c>
      <c r="LAL1" s="21"/>
      <c r="LAM1" s="22"/>
      <c r="LAO1" s="16" t="s">
        <v>38</v>
      </c>
      <c r="LAP1" s="17"/>
      <c r="LAQ1" s="18" t="s">
        <v>37</v>
      </c>
      <c r="LAR1" s="19"/>
      <c r="LAS1" s="20" t="s">
        <v>39</v>
      </c>
      <c r="LAT1" s="21"/>
      <c r="LAU1" s="22"/>
      <c r="LAW1" s="16" t="s">
        <v>38</v>
      </c>
      <c r="LAX1" s="17"/>
      <c r="LAY1" s="18" t="s">
        <v>37</v>
      </c>
      <c r="LAZ1" s="19"/>
      <c r="LBA1" s="20" t="s">
        <v>39</v>
      </c>
      <c r="LBB1" s="21"/>
      <c r="LBC1" s="22"/>
      <c r="LBE1" s="16" t="s">
        <v>38</v>
      </c>
      <c r="LBF1" s="17"/>
      <c r="LBG1" s="18" t="s">
        <v>37</v>
      </c>
      <c r="LBH1" s="19"/>
      <c r="LBI1" s="20" t="s">
        <v>39</v>
      </c>
      <c r="LBJ1" s="21"/>
      <c r="LBK1" s="22"/>
      <c r="LBM1" s="16" t="s">
        <v>38</v>
      </c>
      <c r="LBN1" s="17"/>
      <c r="LBO1" s="18" t="s">
        <v>37</v>
      </c>
      <c r="LBP1" s="19"/>
      <c r="LBQ1" s="20" t="s">
        <v>39</v>
      </c>
      <c r="LBR1" s="21"/>
      <c r="LBS1" s="22"/>
      <c r="LBU1" s="16" t="s">
        <v>38</v>
      </c>
      <c r="LBV1" s="17"/>
      <c r="LBW1" s="18" t="s">
        <v>37</v>
      </c>
      <c r="LBX1" s="19"/>
      <c r="LBY1" s="20" t="s">
        <v>39</v>
      </c>
      <c r="LBZ1" s="21"/>
      <c r="LCA1" s="22"/>
      <c r="LCC1" s="16" t="s">
        <v>38</v>
      </c>
      <c r="LCD1" s="17"/>
      <c r="LCE1" s="18" t="s">
        <v>37</v>
      </c>
      <c r="LCF1" s="19"/>
      <c r="LCG1" s="20" t="s">
        <v>39</v>
      </c>
      <c r="LCH1" s="21"/>
      <c r="LCI1" s="22"/>
      <c r="LCK1" s="16" t="s">
        <v>38</v>
      </c>
      <c r="LCL1" s="17"/>
      <c r="LCM1" s="18" t="s">
        <v>37</v>
      </c>
      <c r="LCN1" s="19"/>
      <c r="LCO1" s="20" t="s">
        <v>39</v>
      </c>
      <c r="LCP1" s="21"/>
      <c r="LCQ1" s="22"/>
      <c r="LCS1" s="16" t="s">
        <v>38</v>
      </c>
      <c r="LCT1" s="17"/>
      <c r="LCU1" s="18" t="s">
        <v>37</v>
      </c>
      <c r="LCV1" s="19"/>
      <c r="LCW1" s="20" t="s">
        <v>39</v>
      </c>
      <c r="LCX1" s="21"/>
      <c r="LCY1" s="22"/>
      <c r="LDA1" s="16" t="s">
        <v>38</v>
      </c>
      <c r="LDB1" s="17"/>
      <c r="LDC1" s="18" t="s">
        <v>37</v>
      </c>
      <c r="LDD1" s="19"/>
      <c r="LDE1" s="20" t="s">
        <v>39</v>
      </c>
      <c r="LDF1" s="21"/>
      <c r="LDG1" s="22"/>
      <c r="LDI1" s="16" t="s">
        <v>38</v>
      </c>
      <c r="LDJ1" s="17"/>
      <c r="LDK1" s="18" t="s">
        <v>37</v>
      </c>
      <c r="LDL1" s="19"/>
      <c r="LDM1" s="20" t="s">
        <v>39</v>
      </c>
      <c r="LDN1" s="21"/>
      <c r="LDO1" s="22"/>
      <c r="LDQ1" s="16" t="s">
        <v>38</v>
      </c>
      <c r="LDR1" s="17"/>
      <c r="LDS1" s="18" t="s">
        <v>37</v>
      </c>
      <c r="LDT1" s="19"/>
      <c r="LDU1" s="20" t="s">
        <v>39</v>
      </c>
      <c r="LDV1" s="21"/>
      <c r="LDW1" s="22"/>
      <c r="LDY1" s="16" t="s">
        <v>38</v>
      </c>
      <c r="LDZ1" s="17"/>
      <c r="LEA1" s="18" t="s">
        <v>37</v>
      </c>
      <c r="LEB1" s="19"/>
      <c r="LEC1" s="20" t="s">
        <v>39</v>
      </c>
      <c r="LED1" s="21"/>
      <c r="LEE1" s="22"/>
      <c r="LEG1" s="16" t="s">
        <v>38</v>
      </c>
      <c r="LEH1" s="17"/>
      <c r="LEI1" s="18" t="s">
        <v>37</v>
      </c>
      <c r="LEJ1" s="19"/>
      <c r="LEK1" s="20" t="s">
        <v>39</v>
      </c>
      <c r="LEL1" s="21"/>
      <c r="LEM1" s="22"/>
      <c r="LEO1" s="16" t="s">
        <v>38</v>
      </c>
      <c r="LEP1" s="17"/>
      <c r="LEQ1" s="18" t="s">
        <v>37</v>
      </c>
      <c r="LER1" s="19"/>
      <c r="LES1" s="20" t="s">
        <v>39</v>
      </c>
      <c r="LET1" s="21"/>
      <c r="LEU1" s="22"/>
      <c r="LEW1" s="16" t="s">
        <v>38</v>
      </c>
      <c r="LEX1" s="17"/>
      <c r="LEY1" s="18" t="s">
        <v>37</v>
      </c>
      <c r="LEZ1" s="19"/>
      <c r="LFA1" s="20" t="s">
        <v>39</v>
      </c>
      <c r="LFB1" s="21"/>
      <c r="LFC1" s="22"/>
      <c r="LFE1" s="16" t="s">
        <v>38</v>
      </c>
      <c r="LFF1" s="17"/>
      <c r="LFG1" s="18" t="s">
        <v>37</v>
      </c>
      <c r="LFH1" s="19"/>
      <c r="LFI1" s="20" t="s">
        <v>39</v>
      </c>
      <c r="LFJ1" s="21"/>
      <c r="LFK1" s="22"/>
      <c r="LFM1" s="16" t="s">
        <v>38</v>
      </c>
      <c r="LFN1" s="17"/>
      <c r="LFO1" s="18" t="s">
        <v>37</v>
      </c>
      <c r="LFP1" s="19"/>
      <c r="LFQ1" s="20" t="s">
        <v>39</v>
      </c>
      <c r="LFR1" s="21"/>
      <c r="LFS1" s="22"/>
      <c r="LFU1" s="16" t="s">
        <v>38</v>
      </c>
      <c r="LFV1" s="17"/>
      <c r="LFW1" s="18" t="s">
        <v>37</v>
      </c>
      <c r="LFX1" s="19"/>
      <c r="LFY1" s="20" t="s">
        <v>39</v>
      </c>
      <c r="LFZ1" s="21"/>
      <c r="LGA1" s="22"/>
      <c r="LGC1" s="16" t="s">
        <v>38</v>
      </c>
      <c r="LGD1" s="17"/>
      <c r="LGE1" s="18" t="s">
        <v>37</v>
      </c>
      <c r="LGF1" s="19"/>
      <c r="LGG1" s="20" t="s">
        <v>39</v>
      </c>
      <c r="LGH1" s="21"/>
      <c r="LGI1" s="22"/>
      <c r="LGK1" s="16" t="s">
        <v>38</v>
      </c>
      <c r="LGL1" s="17"/>
      <c r="LGM1" s="18" t="s">
        <v>37</v>
      </c>
      <c r="LGN1" s="19"/>
      <c r="LGO1" s="20" t="s">
        <v>39</v>
      </c>
      <c r="LGP1" s="21"/>
      <c r="LGQ1" s="22"/>
      <c r="LGS1" s="16" t="s">
        <v>38</v>
      </c>
      <c r="LGT1" s="17"/>
      <c r="LGU1" s="18" t="s">
        <v>37</v>
      </c>
      <c r="LGV1" s="19"/>
      <c r="LGW1" s="20" t="s">
        <v>39</v>
      </c>
      <c r="LGX1" s="21"/>
      <c r="LGY1" s="22"/>
      <c r="LHA1" s="16" t="s">
        <v>38</v>
      </c>
      <c r="LHB1" s="17"/>
      <c r="LHC1" s="18" t="s">
        <v>37</v>
      </c>
      <c r="LHD1" s="19"/>
      <c r="LHE1" s="20" t="s">
        <v>39</v>
      </c>
      <c r="LHF1" s="21"/>
      <c r="LHG1" s="22"/>
      <c r="LHI1" s="16" t="s">
        <v>38</v>
      </c>
      <c r="LHJ1" s="17"/>
      <c r="LHK1" s="18" t="s">
        <v>37</v>
      </c>
      <c r="LHL1" s="19"/>
      <c r="LHM1" s="20" t="s">
        <v>39</v>
      </c>
      <c r="LHN1" s="21"/>
      <c r="LHO1" s="22"/>
      <c r="LHQ1" s="16" t="s">
        <v>38</v>
      </c>
      <c r="LHR1" s="17"/>
      <c r="LHS1" s="18" t="s">
        <v>37</v>
      </c>
      <c r="LHT1" s="19"/>
      <c r="LHU1" s="20" t="s">
        <v>39</v>
      </c>
      <c r="LHV1" s="21"/>
      <c r="LHW1" s="22"/>
      <c r="LHY1" s="16" t="s">
        <v>38</v>
      </c>
      <c r="LHZ1" s="17"/>
      <c r="LIA1" s="18" t="s">
        <v>37</v>
      </c>
      <c r="LIB1" s="19"/>
      <c r="LIC1" s="20" t="s">
        <v>39</v>
      </c>
      <c r="LID1" s="21"/>
      <c r="LIE1" s="22"/>
      <c r="LIG1" s="16" t="s">
        <v>38</v>
      </c>
      <c r="LIH1" s="17"/>
      <c r="LII1" s="18" t="s">
        <v>37</v>
      </c>
      <c r="LIJ1" s="19"/>
      <c r="LIK1" s="20" t="s">
        <v>39</v>
      </c>
      <c r="LIL1" s="21"/>
      <c r="LIM1" s="22"/>
      <c r="LIO1" s="16" t="s">
        <v>38</v>
      </c>
      <c r="LIP1" s="17"/>
      <c r="LIQ1" s="18" t="s">
        <v>37</v>
      </c>
      <c r="LIR1" s="19"/>
      <c r="LIS1" s="20" t="s">
        <v>39</v>
      </c>
      <c r="LIT1" s="21"/>
      <c r="LIU1" s="22"/>
      <c r="LIW1" s="16" t="s">
        <v>38</v>
      </c>
      <c r="LIX1" s="17"/>
      <c r="LIY1" s="18" t="s">
        <v>37</v>
      </c>
      <c r="LIZ1" s="19"/>
      <c r="LJA1" s="20" t="s">
        <v>39</v>
      </c>
      <c r="LJB1" s="21"/>
      <c r="LJC1" s="22"/>
      <c r="LJE1" s="16" t="s">
        <v>38</v>
      </c>
      <c r="LJF1" s="17"/>
      <c r="LJG1" s="18" t="s">
        <v>37</v>
      </c>
      <c r="LJH1" s="19"/>
      <c r="LJI1" s="20" t="s">
        <v>39</v>
      </c>
      <c r="LJJ1" s="21"/>
      <c r="LJK1" s="22"/>
      <c r="LJM1" s="16" t="s">
        <v>38</v>
      </c>
      <c r="LJN1" s="17"/>
      <c r="LJO1" s="18" t="s">
        <v>37</v>
      </c>
      <c r="LJP1" s="19"/>
      <c r="LJQ1" s="20" t="s">
        <v>39</v>
      </c>
      <c r="LJR1" s="21"/>
      <c r="LJS1" s="22"/>
      <c r="LJU1" s="16" t="s">
        <v>38</v>
      </c>
      <c r="LJV1" s="17"/>
      <c r="LJW1" s="18" t="s">
        <v>37</v>
      </c>
      <c r="LJX1" s="19"/>
      <c r="LJY1" s="20" t="s">
        <v>39</v>
      </c>
      <c r="LJZ1" s="21"/>
      <c r="LKA1" s="22"/>
      <c r="LKC1" s="16" t="s">
        <v>38</v>
      </c>
      <c r="LKD1" s="17"/>
      <c r="LKE1" s="18" t="s">
        <v>37</v>
      </c>
      <c r="LKF1" s="19"/>
      <c r="LKG1" s="20" t="s">
        <v>39</v>
      </c>
      <c r="LKH1" s="21"/>
      <c r="LKI1" s="22"/>
      <c r="LKK1" s="16" t="s">
        <v>38</v>
      </c>
      <c r="LKL1" s="17"/>
      <c r="LKM1" s="18" t="s">
        <v>37</v>
      </c>
      <c r="LKN1" s="19"/>
      <c r="LKO1" s="20" t="s">
        <v>39</v>
      </c>
      <c r="LKP1" s="21"/>
      <c r="LKQ1" s="22"/>
      <c r="LKS1" s="16" t="s">
        <v>38</v>
      </c>
      <c r="LKT1" s="17"/>
      <c r="LKU1" s="18" t="s">
        <v>37</v>
      </c>
      <c r="LKV1" s="19"/>
      <c r="LKW1" s="20" t="s">
        <v>39</v>
      </c>
      <c r="LKX1" s="21"/>
      <c r="LKY1" s="22"/>
      <c r="LLA1" s="16" t="s">
        <v>38</v>
      </c>
      <c r="LLB1" s="17"/>
      <c r="LLC1" s="18" t="s">
        <v>37</v>
      </c>
      <c r="LLD1" s="19"/>
      <c r="LLE1" s="20" t="s">
        <v>39</v>
      </c>
      <c r="LLF1" s="21"/>
      <c r="LLG1" s="22"/>
      <c r="LLI1" s="16" t="s">
        <v>38</v>
      </c>
      <c r="LLJ1" s="17"/>
      <c r="LLK1" s="18" t="s">
        <v>37</v>
      </c>
      <c r="LLL1" s="19"/>
      <c r="LLM1" s="20" t="s">
        <v>39</v>
      </c>
      <c r="LLN1" s="21"/>
      <c r="LLO1" s="22"/>
      <c r="LLQ1" s="16" t="s">
        <v>38</v>
      </c>
      <c r="LLR1" s="17"/>
      <c r="LLS1" s="18" t="s">
        <v>37</v>
      </c>
      <c r="LLT1" s="19"/>
      <c r="LLU1" s="20" t="s">
        <v>39</v>
      </c>
      <c r="LLV1" s="21"/>
      <c r="LLW1" s="22"/>
      <c r="LLY1" s="16" t="s">
        <v>38</v>
      </c>
      <c r="LLZ1" s="17"/>
      <c r="LMA1" s="18" t="s">
        <v>37</v>
      </c>
      <c r="LMB1" s="19"/>
      <c r="LMC1" s="20" t="s">
        <v>39</v>
      </c>
      <c r="LMD1" s="21"/>
      <c r="LME1" s="22"/>
      <c r="LMG1" s="16" t="s">
        <v>38</v>
      </c>
      <c r="LMH1" s="17"/>
      <c r="LMI1" s="18" t="s">
        <v>37</v>
      </c>
      <c r="LMJ1" s="19"/>
      <c r="LMK1" s="20" t="s">
        <v>39</v>
      </c>
      <c r="LML1" s="21"/>
      <c r="LMM1" s="22"/>
      <c r="LMO1" s="16" t="s">
        <v>38</v>
      </c>
      <c r="LMP1" s="17"/>
      <c r="LMQ1" s="18" t="s">
        <v>37</v>
      </c>
      <c r="LMR1" s="19"/>
      <c r="LMS1" s="20" t="s">
        <v>39</v>
      </c>
      <c r="LMT1" s="21"/>
      <c r="LMU1" s="22"/>
      <c r="LMW1" s="16" t="s">
        <v>38</v>
      </c>
      <c r="LMX1" s="17"/>
      <c r="LMY1" s="18" t="s">
        <v>37</v>
      </c>
      <c r="LMZ1" s="19"/>
      <c r="LNA1" s="20" t="s">
        <v>39</v>
      </c>
      <c r="LNB1" s="21"/>
      <c r="LNC1" s="22"/>
      <c r="LNE1" s="16" t="s">
        <v>38</v>
      </c>
      <c r="LNF1" s="17"/>
      <c r="LNG1" s="18" t="s">
        <v>37</v>
      </c>
      <c r="LNH1" s="19"/>
      <c r="LNI1" s="20" t="s">
        <v>39</v>
      </c>
      <c r="LNJ1" s="21"/>
      <c r="LNK1" s="22"/>
      <c r="LNM1" s="16" t="s">
        <v>38</v>
      </c>
      <c r="LNN1" s="17"/>
      <c r="LNO1" s="18" t="s">
        <v>37</v>
      </c>
      <c r="LNP1" s="19"/>
      <c r="LNQ1" s="20" t="s">
        <v>39</v>
      </c>
      <c r="LNR1" s="21"/>
      <c r="LNS1" s="22"/>
      <c r="LNU1" s="16" t="s">
        <v>38</v>
      </c>
      <c r="LNV1" s="17"/>
      <c r="LNW1" s="18" t="s">
        <v>37</v>
      </c>
      <c r="LNX1" s="19"/>
      <c r="LNY1" s="20" t="s">
        <v>39</v>
      </c>
      <c r="LNZ1" s="21"/>
      <c r="LOA1" s="22"/>
      <c r="LOC1" s="16" t="s">
        <v>38</v>
      </c>
      <c r="LOD1" s="17"/>
      <c r="LOE1" s="18" t="s">
        <v>37</v>
      </c>
      <c r="LOF1" s="19"/>
      <c r="LOG1" s="20" t="s">
        <v>39</v>
      </c>
      <c r="LOH1" s="21"/>
      <c r="LOI1" s="22"/>
      <c r="LOK1" s="16" t="s">
        <v>38</v>
      </c>
      <c r="LOL1" s="17"/>
      <c r="LOM1" s="18" t="s">
        <v>37</v>
      </c>
      <c r="LON1" s="19"/>
      <c r="LOO1" s="20" t="s">
        <v>39</v>
      </c>
      <c r="LOP1" s="21"/>
      <c r="LOQ1" s="22"/>
      <c r="LOS1" s="16" t="s">
        <v>38</v>
      </c>
      <c r="LOT1" s="17"/>
      <c r="LOU1" s="18" t="s">
        <v>37</v>
      </c>
      <c r="LOV1" s="19"/>
      <c r="LOW1" s="20" t="s">
        <v>39</v>
      </c>
      <c r="LOX1" s="21"/>
      <c r="LOY1" s="22"/>
      <c r="LPA1" s="16" t="s">
        <v>38</v>
      </c>
      <c r="LPB1" s="17"/>
      <c r="LPC1" s="18" t="s">
        <v>37</v>
      </c>
      <c r="LPD1" s="19"/>
      <c r="LPE1" s="20" t="s">
        <v>39</v>
      </c>
      <c r="LPF1" s="21"/>
      <c r="LPG1" s="22"/>
      <c r="LPI1" s="16" t="s">
        <v>38</v>
      </c>
      <c r="LPJ1" s="17"/>
      <c r="LPK1" s="18" t="s">
        <v>37</v>
      </c>
      <c r="LPL1" s="19"/>
      <c r="LPM1" s="20" t="s">
        <v>39</v>
      </c>
      <c r="LPN1" s="21"/>
      <c r="LPO1" s="22"/>
      <c r="LPQ1" s="16" t="s">
        <v>38</v>
      </c>
      <c r="LPR1" s="17"/>
      <c r="LPS1" s="18" t="s">
        <v>37</v>
      </c>
      <c r="LPT1" s="19"/>
      <c r="LPU1" s="20" t="s">
        <v>39</v>
      </c>
      <c r="LPV1" s="21"/>
      <c r="LPW1" s="22"/>
      <c r="LPY1" s="16" t="s">
        <v>38</v>
      </c>
      <c r="LPZ1" s="17"/>
      <c r="LQA1" s="18" t="s">
        <v>37</v>
      </c>
      <c r="LQB1" s="19"/>
      <c r="LQC1" s="20" t="s">
        <v>39</v>
      </c>
      <c r="LQD1" s="21"/>
      <c r="LQE1" s="22"/>
      <c r="LQG1" s="16" t="s">
        <v>38</v>
      </c>
      <c r="LQH1" s="17"/>
      <c r="LQI1" s="18" t="s">
        <v>37</v>
      </c>
      <c r="LQJ1" s="19"/>
      <c r="LQK1" s="20" t="s">
        <v>39</v>
      </c>
      <c r="LQL1" s="21"/>
      <c r="LQM1" s="22"/>
      <c r="LQO1" s="16" t="s">
        <v>38</v>
      </c>
      <c r="LQP1" s="17"/>
      <c r="LQQ1" s="18" t="s">
        <v>37</v>
      </c>
      <c r="LQR1" s="19"/>
      <c r="LQS1" s="20" t="s">
        <v>39</v>
      </c>
      <c r="LQT1" s="21"/>
      <c r="LQU1" s="22"/>
      <c r="LQW1" s="16" t="s">
        <v>38</v>
      </c>
      <c r="LQX1" s="17"/>
      <c r="LQY1" s="18" t="s">
        <v>37</v>
      </c>
      <c r="LQZ1" s="19"/>
      <c r="LRA1" s="20" t="s">
        <v>39</v>
      </c>
      <c r="LRB1" s="21"/>
      <c r="LRC1" s="22"/>
      <c r="LRE1" s="16" t="s">
        <v>38</v>
      </c>
      <c r="LRF1" s="17"/>
      <c r="LRG1" s="18" t="s">
        <v>37</v>
      </c>
      <c r="LRH1" s="19"/>
      <c r="LRI1" s="20" t="s">
        <v>39</v>
      </c>
      <c r="LRJ1" s="21"/>
      <c r="LRK1" s="22"/>
      <c r="LRM1" s="16" t="s">
        <v>38</v>
      </c>
      <c r="LRN1" s="17"/>
      <c r="LRO1" s="18" t="s">
        <v>37</v>
      </c>
      <c r="LRP1" s="19"/>
      <c r="LRQ1" s="20" t="s">
        <v>39</v>
      </c>
      <c r="LRR1" s="21"/>
      <c r="LRS1" s="22"/>
      <c r="LRU1" s="16" t="s">
        <v>38</v>
      </c>
      <c r="LRV1" s="17"/>
      <c r="LRW1" s="18" t="s">
        <v>37</v>
      </c>
      <c r="LRX1" s="19"/>
      <c r="LRY1" s="20" t="s">
        <v>39</v>
      </c>
      <c r="LRZ1" s="21"/>
      <c r="LSA1" s="22"/>
      <c r="LSC1" s="16" t="s">
        <v>38</v>
      </c>
      <c r="LSD1" s="17"/>
      <c r="LSE1" s="18" t="s">
        <v>37</v>
      </c>
      <c r="LSF1" s="19"/>
      <c r="LSG1" s="20" t="s">
        <v>39</v>
      </c>
      <c r="LSH1" s="21"/>
      <c r="LSI1" s="22"/>
      <c r="LSK1" s="16" t="s">
        <v>38</v>
      </c>
      <c r="LSL1" s="17"/>
      <c r="LSM1" s="18" t="s">
        <v>37</v>
      </c>
      <c r="LSN1" s="19"/>
      <c r="LSO1" s="20" t="s">
        <v>39</v>
      </c>
      <c r="LSP1" s="21"/>
      <c r="LSQ1" s="22"/>
      <c r="LSS1" s="16" t="s">
        <v>38</v>
      </c>
      <c r="LST1" s="17"/>
      <c r="LSU1" s="18" t="s">
        <v>37</v>
      </c>
      <c r="LSV1" s="19"/>
      <c r="LSW1" s="20" t="s">
        <v>39</v>
      </c>
      <c r="LSX1" s="21"/>
      <c r="LSY1" s="22"/>
      <c r="LTA1" s="16" t="s">
        <v>38</v>
      </c>
      <c r="LTB1" s="17"/>
      <c r="LTC1" s="18" t="s">
        <v>37</v>
      </c>
      <c r="LTD1" s="19"/>
      <c r="LTE1" s="20" t="s">
        <v>39</v>
      </c>
      <c r="LTF1" s="21"/>
      <c r="LTG1" s="22"/>
      <c r="LTI1" s="16" t="s">
        <v>38</v>
      </c>
      <c r="LTJ1" s="17"/>
      <c r="LTK1" s="18" t="s">
        <v>37</v>
      </c>
      <c r="LTL1" s="19"/>
      <c r="LTM1" s="20" t="s">
        <v>39</v>
      </c>
      <c r="LTN1" s="21"/>
      <c r="LTO1" s="22"/>
      <c r="LTQ1" s="16" t="s">
        <v>38</v>
      </c>
      <c r="LTR1" s="17"/>
      <c r="LTS1" s="18" t="s">
        <v>37</v>
      </c>
      <c r="LTT1" s="19"/>
      <c r="LTU1" s="20" t="s">
        <v>39</v>
      </c>
      <c r="LTV1" s="21"/>
      <c r="LTW1" s="22"/>
      <c r="LTY1" s="16" t="s">
        <v>38</v>
      </c>
      <c r="LTZ1" s="17"/>
      <c r="LUA1" s="18" t="s">
        <v>37</v>
      </c>
      <c r="LUB1" s="19"/>
      <c r="LUC1" s="20" t="s">
        <v>39</v>
      </c>
      <c r="LUD1" s="21"/>
      <c r="LUE1" s="22"/>
      <c r="LUG1" s="16" t="s">
        <v>38</v>
      </c>
      <c r="LUH1" s="17"/>
      <c r="LUI1" s="18" t="s">
        <v>37</v>
      </c>
      <c r="LUJ1" s="19"/>
      <c r="LUK1" s="20" t="s">
        <v>39</v>
      </c>
      <c r="LUL1" s="21"/>
      <c r="LUM1" s="22"/>
      <c r="LUO1" s="16" t="s">
        <v>38</v>
      </c>
      <c r="LUP1" s="17"/>
      <c r="LUQ1" s="18" t="s">
        <v>37</v>
      </c>
      <c r="LUR1" s="19"/>
      <c r="LUS1" s="20" t="s">
        <v>39</v>
      </c>
      <c r="LUT1" s="21"/>
      <c r="LUU1" s="22"/>
      <c r="LUW1" s="16" t="s">
        <v>38</v>
      </c>
      <c r="LUX1" s="17"/>
      <c r="LUY1" s="18" t="s">
        <v>37</v>
      </c>
      <c r="LUZ1" s="19"/>
      <c r="LVA1" s="20" t="s">
        <v>39</v>
      </c>
      <c r="LVB1" s="21"/>
      <c r="LVC1" s="22"/>
      <c r="LVE1" s="16" t="s">
        <v>38</v>
      </c>
      <c r="LVF1" s="17"/>
      <c r="LVG1" s="18" t="s">
        <v>37</v>
      </c>
      <c r="LVH1" s="19"/>
      <c r="LVI1" s="20" t="s">
        <v>39</v>
      </c>
      <c r="LVJ1" s="21"/>
      <c r="LVK1" s="22"/>
      <c r="LVM1" s="16" t="s">
        <v>38</v>
      </c>
      <c r="LVN1" s="17"/>
      <c r="LVO1" s="18" t="s">
        <v>37</v>
      </c>
      <c r="LVP1" s="19"/>
      <c r="LVQ1" s="20" t="s">
        <v>39</v>
      </c>
      <c r="LVR1" s="21"/>
      <c r="LVS1" s="22"/>
      <c r="LVU1" s="16" t="s">
        <v>38</v>
      </c>
      <c r="LVV1" s="17"/>
      <c r="LVW1" s="18" t="s">
        <v>37</v>
      </c>
      <c r="LVX1" s="19"/>
      <c r="LVY1" s="20" t="s">
        <v>39</v>
      </c>
      <c r="LVZ1" s="21"/>
      <c r="LWA1" s="22"/>
      <c r="LWC1" s="16" t="s">
        <v>38</v>
      </c>
      <c r="LWD1" s="17"/>
      <c r="LWE1" s="18" t="s">
        <v>37</v>
      </c>
      <c r="LWF1" s="19"/>
      <c r="LWG1" s="20" t="s">
        <v>39</v>
      </c>
      <c r="LWH1" s="21"/>
      <c r="LWI1" s="22"/>
      <c r="LWK1" s="16" t="s">
        <v>38</v>
      </c>
      <c r="LWL1" s="17"/>
      <c r="LWM1" s="18" t="s">
        <v>37</v>
      </c>
      <c r="LWN1" s="19"/>
      <c r="LWO1" s="20" t="s">
        <v>39</v>
      </c>
      <c r="LWP1" s="21"/>
      <c r="LWQ1" s="22"/>
      <c r="LWS1" s="16" t="s">
        <v>38</v>
      </c>
      <c r="LWT1" s="17"/>
      <c r="LWU1" s="18" t="s">
        <v>37</v>
      </c>
      <c r="LWV1" s="19"/>
      <c r="LWW1" s="20" t="s">
        <v>39</v>
      </c>
      <c r="LWX1" s="21"/>
      <c r="LWY1" s="22"/>
      <c r="LXA1" s="16" t="s">
        <v>38</v>
      </c>
      <c r="LXB1" s="17"/>
      <c r="LXC1" s="18" t="s">
        <v>37</v>
      </c>
      <c r="LXD1" s="19"/>
      <c r="LXE1" s="20" t="s">
        <v>39</v>
      </c>
      <c r="LXF1" s="21"/>
      <c r="LXG1" s="22"/>
      <c r="LXI1" s="16" t="s">
        <v>38</v>
      </c>
      <c r="LXJ1" s="17"/>
      <c r="LXK1" s="18" t="s">
        <v>37</v>
      </c>
      <c r="LXL1" s="19"/>
      <c r="LXM1" s="20" t="s">
        <v>39</v>
      </c>
      <c r="LXN1" s="21"/>
      <c r="LXO1" s="22"/>
      <c r="LXQ1" s="16" t="s">
        <v>38</v>
      </c>
      <c r="LXR1" s="17"/>
      <c r="LXS1" s="18" t="s">
        <v>37</v>
      </c>
      <c r="LXT1" s="19"/>
      <c r="LXU1" s="20" t="s">
        <v>39</v>
      </c>
      <c r="LXV1" s="21"/>
      <c r="LXW1" s="22"/>
      <c r="LXY1" s="16" t="s">
        <v>38</v>
      </c>
      <c r="LXZ1" s="17"/>
      <c r="LYA1" s="18" t="s">
        <v>37</v>
      </c>
      <c r="LYB1" s="19"/>
      <c r="LYC1" s="20" t="s">
        <v>39</v>
      </c>
      <c r="LYD1" s="21"/>
      <c r="LYE1" s="22"/>
      <c r="LYG1" s="16" t="s">
        <v>38</v>
      </c>
      <c r="LYH1" s="17"/>
      <c r="LYI1" s="18" t="s">
        <v>37</v>
      </c>
      <c r="LYJ1" s="19"/>
      <c r="LYK1" s="20" t="s">
        <v>39</v>
      </c>
      <c r="LYL1" s="21"/>
      <c r="LYM1" s="22"/>
      <c r="LYO1" s="16" t="s">
        <v>38</v>
      </c>
      <c r="LYP1" s="17"/>
      <c r="LYQ1" s="18" t="s">
        <v>37</v>
      </c>
      <c r="LYR1" s="19"/>
      <c r="LYS1" s="20" t="s">
        <v>39</v>
      </c>
      <c r="LYT1" s="21"/>
      <c r="LYU1" s="22"/>
      <c r="LYW1" s="16" t="s">
        <v>38</v>
      </c>
      <c r="LYX1" s="17"/>
      <c r="LYY1" s="18" t="s">
        <v>37</v>
      </c>
      <c r="LYZ1" s="19"/>
      <c r="LZA1" s="20" t="s">
        <v>39</v>
      </c>
      <c r="LZB1" s="21"/>
      <c r="LZC1" s="22"/>
      <c r="LZE1" s="16" t="s">
        <v>38</v>
      </c>
      <c r="LZF1" s="17"/>
      <c r="LZG1" s="18" t="s">
        <v>37</v>
      </c>
      <c r="LZH1" s="19"/>
      <c r="LZI1" s="20" t="s">
        <v>39</v>
      </c>
      <c r="LZJ1" s="21"/>
      <c r="LZK1" s="22"/>
      <c r="LZM1" s="16" t="s">
        <v>38</v>
      </c>
      <c r="LZN1" s="17"/>
      <c r="LZO1" s="18" t="s">
        <v>37</v>
      </c>
      <c r="LZP1" s="19"/>
      <c r="LZQ1" s="20" t="s">
        <v>39</v>
      </c>
      <c r="LZR1" s="21"/>
      <c r="LZS1" s="22"/>
      <c r="LZU1" s="16" t="s">
        <v>38</v>
      </c>
      <c r="LZV1" s="17"/>
      <c r="LZW1" s="18" t="s">
        <v>37</v>
      </c>
      <c r="LZX1" s="19"/>
      <c r="LZY1" s="20" t="s">
        <v>39</v>
      </c>
      <c r="LZZ1" s="21"/>
      <c r="MAA1" s="22"/>
      <c r="MAC1" s="16" t="s">
        <v>38</v>
      </c>
      <c r="MAD1" s="17"/>
      <c r="MAE1" s="18" t="s">
        <v>37</v>
      </c>
      <c r="MAF1" s="19"/>
      <c r="MAG1" s="20" t="s">
        <v>39</v>
      </c>
      <c r="MAH1" s="21"/>
      <c r="MAI1" s="22"/>
      <c r="MAK1" s="16" t="s">
        <v>38</v>
      </c>
      <c r="MAL1" s="17"/>
      <c r="MAM1" s="18" t="s">
        <v>37</v>
      </c>
      <c r="MAN1" s="19"/>
      <c r="MAO1" s="20" t="s">
        <v>39</v>
      </c>
      <c r="MAP1" s="21"/>
      <c r="MAQ1" s="22"/>
      <c r="MAS1" s="16" t="s">
        <v>38</v>
      </c>
      <c r="MAT1" s="17"/>
      <c r="MAU1" s="18" t="s">
        <v>37</v>
      </c>
      <c r="MAV1" s="19"/>
      <c r="MAW1" s="20" t="s">
        <v>39</v>
      </c>
      <c r="MAX1" s="21"/>
      <c r="MAY1" s="22"/>
      <c r="MBA1" s="16" t="s">
        <v>38</v>
      </c>
      <c r="MBB1" s="17"/>
      <c r="MBC1" s="18" t="s">
        <v>37</v>
      </c>
      <c r="MBD1" s="19"/>
      <c r="MBE1" s="20" t="s">
        <v>39</v>
      </c>
      <c r="MBF1" s="21"/>
      <c r="MBG1" s="22"/>
      <c r="MBI1" s="16" t="s">
        <v>38</v>
      </c>
      <c r="MBJ1" s="17"/>
      <c r="MBK1" s="18" t="s">
        <v>37</v>
      </c>
      <c r="MBL1" s="19"/>
      <c r="MBM1" s="20" t="s">
        <v>39</v>
      </c>
      <c r="MBN1" s="21"/>
      <c r="MBO1" s="22"/>
      <c r="MBQ1" s="16" t="s">
        <v>38</v>
      </c>
      <c r="MBR1" s="17"/>
      <c r="MBS1" s="18" t="s">
        <v>37</v>
      </c>
      <c r="MBT1" s="19"/>
      <c r="MBU1" s="20" t="s">
        <v>39</v>
      </c>
      <c r="MBV1" s="21"/>
      <c r="MBW1" s="22"/>
      <c r="MBY1" s="16" t="s">
        <v>38</v>
      </c>
      <c r="MBZ1" s="17"/>
      <c r="MCA1" s="18" t="s">
        <v>37</v>
      </c>
      <c r="MCB1" s="19"/>
      <c r="MCC1" s="20" t="s">
        <v>39</v>
      </c>
      <c r="MCD1" s="21"/>
      <c r="MCE1" s="22"/>
      <c r="MCG1" s="16" t="s">
        <v>38</v>
      </c>
      <c r="MCH1" s="17"/>
      <c r="MCI1" s="18" t="s">
        <v>37</v>
      </c>
      <c r="MCJ1" s="19"/>
      <c r="MCK1" s="20" t="s">
        <v>39</v>
      </c>
      <c r="MCL1" s="21"/>
      <c r="MCM1" s="22"/>
      <c r="MCO1" s="16" t="s">
        <v>38</v>
      </c>
      <c r="MCP1" s="17"/>
      <c r="MCQ1" s="18" t="s">
        <v>37</v>
      </c>
      <c r="MCR1" s="19"/>
      <c r="MCS1" s="20" t="s">
        <v>39</v>
      </c>
      <c r="MCT1" s="21"/>
      <c r="MCU1" s="22"/>
      <c r="MCW1" s="16" t="s">
        <v>38</v>
      </c>
      <c r="MCX1" s="17"/>
      <c r="MCY1" s="18" t="s">
        <v>37</v>
      </c>
      <c r="MCZ1" s="19"/>
      <c r="MDA1" s="20" t="s">
        <v>39</v>
      </c>
      <c r="MDB1" s="21"/>
      <c r="MDC1" s="22"/>
      <c r="MDE1" s="16" t="s">
        <v>38</v>
      </c>
      <c r="MDF1" s="17"/>
      <c r="MDG1" s="18" t="s">
        <v>37</v>
      </c>
      <c r="MDH1" s="19"/>
      <c r="MDI1" s="20" t="s">
        <v>39</v>
      </c>
      <c r="MDJ1" s="21"/>
      <c r="MDK1" s="22"/>
      <c r="MDM1" s="16" t="s">
        <v>38</v>
      </c>
      <c r="MDN1" s="17"/>
      <c r="MDO1" s="18" t="s">
        <v>37</v>
      </c>
      <c r="MDP1" s="19"/>
      <c r="MDQ1" s="20" t="s">
        <v>39</v>
      </c>
      <c r="MDR1" s="21"/>
      <c r="MDS1" s="22"/>
      <c r="MDU1" s="16" t="s">
        <v>38</v>
      </c>
      <c r="MDV1" s="17"/>
      <c r="MDW1" s="18" t="s">
        <v>37</v>
      </c>
      <c r="MDX1" s="19"/>
      <c r="MDY1" s="20" t="s">
        <v>39</v>
      </c>
      <c r="MDZ1" s="21"/>
      <c r="MEA1" s="22"/>
      <c r="MEC1" s="16" t="s">
        <v>38</v>
      </c>
      <c r="MED1" s="17"/>
      <c r="MEE1" s="18" t="s">
        <v>37</v>
      </c>
      <c r="MEF1" s="19"/>
      <c r="MEG1" s="20" t="s">
        <v>39</v>
      </c>
      <c r="MEH1" s="21"/>
      <c r="MEI1" s="22"/>
      <c r="MEK1" s="16" t="s">
        <v>38</v>
      </c>
      <c r="MEL1" s="17"/>
      <c r="MEM1" s="18" t="s">
        <v>37</v>
      </c>
      <c r="MEN1" s="19"/>
      <c r="MEO1" s="20" t="s">
        <v>39</v>
      </c>
      <c r="MEP1" s="21"/>
      <c r="MEQ1" s="22"/>
      <c r="MES1" s="16" t="s">
        <v>38</v>
      </c>
      <c r="MET1" s="17"/>
      <c r="MEU1" s="18" t="s">
        <v>37</v>
      </c>
      <c r="MEV1" s="19"/>
      <c r="MEW1" s="20" t="s">
        <v>39</v>
      </c>
      <c r="MEX1" s="21"/>
      <c r="MEY1" s="22"/>
      <c r="MFA1" s="16" t="s">
        <v>38</v>
      </c>
      <c r="MFB1" s="17"/>
      <c r="MFC1" s="18" t="s">
        <v>37</v>
      </c>
      <c r="MFD1" s="19"/>
      <c r="MFE1" s="20" t="s">
        <v>39</v>
      </c>
      <c r="MFF1" s="21"/>
      <c r="MFG1" s="22"/>
      <c r="MFI1" s="16" t="s">
        <v>38</v>
      </c>
      <c r="MFJ1" s="17"/>
      <c r="MFK1" s="18" t="s">
        <v>37</v>
      </c>
      <c r="MFL1" s="19"/>
      <c r="MFM1" s="20" t="s">
        <v>39</v>
      </c>
      <c r="MFN1" s="21"/>
      <c r="MFO1" s="22"/>
      <c r="MFQ1" s="16" t="s">
        <v>38</v>
      </c>
      <c r="MFR1" s="17"/>
      <c r="MFS1" s="18" t="s">
        <v>37</v>
      </c>
      <c r="MFT1" s="19"/>
      <c r="MFU1" s="20" t="s">
        <v>39</v>
      </c>
      <c r="MFV1" s="21"/>
      <c r="MFW1" s="22"/>
      <c r="MFY1" s="16" t="s">
        <v>38</v>
      </c>
      <c r="MFZ1" s="17"/>
      <c r="MGA1" s="18" t="s">
        <v>37</v>
      </c>
      <c r="MGB1" s="19"/>
      <c r="MGC1" s="20" t="s">
        <v>39</v>
      </c>
      <c r="MGD1" s="21"/>
      <c r="MGE1" s="22"/>
      <c r="MGG1" s="16" t="s">
        <v>38</v>
      </c>
      <c r="MGH1" s="17"/>
      <c r="MGI1" s="18" t="s">
        <v>37</v>
      </c>
      <c r="MGJ1" s="19"/>
      <c r="MGK1" s="20" t="s">
        <v>39</v>
      </c>
      <c r="MGL1" s="21"/>
      <c r="MGM1" s="22"/>
      <c r="MGO1" s="16" t="s">
        <v>38</v>
      </c>
      <c r="MGP1" s="17"/>
      <c r="MGQ1" s="18" t="s">
        <v>37</v>
      </c>
      <c r="MGR1" s="19"/>
      <c r="MGS1" s="20" t="s">
        <v>39</v>
      </c>
      <c r="MGT1" s="21"/>
      <c r="MGU1" s="22"/>
      <c r="MGW1" s="16" t="s">
        <v>38</v>
      </c>
      <c r="MGX1" s="17"/>
      <c r="MGY1" s="18" t="s">
        <v>37</v>
      </c>
      <c r="MGZ1" s="19"/>
      <c r="MHA1" s="20" t="s">
        <v>39</v>
      </c>
      <c r="MHB1" s="21"/>
      <c r="MHC1" s="22"/>
      <c r="MHE1" s="16" t="s">
        <v>38</v>
      </c>
      <c r="MHF1" s="17"/>
      <c r="MHG1" s="18" t="s">
        <v>37</v>
      </c>
      <c r="MHH1" s="19"/>
      <c r="MHI1" s="20" t="s">
        <v>39</v>
      </c>
      <c r="MHJ1" s="21"/>
      <c r="MHK1" s="22"/>
      <c r="MHM1" s="16" t="s">
        <v>38</v>
      </c>
      <c r="MHN1" s="17"/>
      <c r="MHO1" s="18" t="s">
        <v>37</v>
      </c>
      <c r="MHP1" s="19"/>
      <c r="MHQ1" s="20" t="s">
        <v>39</v>
      </c>
      <c r="MHR1" s="21"/>
      <c r="MHS1" s="22"/>
      <c r="MHU1" s="16" t="s">
        <v>38</v>
      </c>
      <c r="MHV1" s="17"/>
      <c r="MHW1" s="18" t="s">
        <v>37</v>
      </c>
      <c r="MHX1" s="19"/>
      <c r="MHY1" s="20" t="s">
        <v>39</v>
      </c>
      <c r="MHZ1" s="21"/>
      <c r="MIA1" s="22"/>
      <c r="MIC1" s="16" t="s">
        <v>38</v>
      </c>
      <c r="MID1" s="17"/>
      <c r="MIE1" s="18" t="s">
        <v>37</v>
      </c>
      <c r="MIF1" s="19"/>
      <c r="MIG1" s="20" t="s">
        <v>39</v>
      </c>
      <c r="MIH1" s="21"/>
      <c r="MII1" s="22"/>
      <c r="MIK1" s="16" t="s">
        <v>38</v>
      </c>
      <c r="MIL1" s="17"/>
      <c r="MIM1" s="18" t="s">
        <v>37</v>
      </c>
      <c r="MIN1" s="19"/>
      <c r="MIO1" s="20" t="s">
        <v>39</v>
      </c>
      <c r="MIP1" s="21"/>
      <c r="MIQ1" s="22"/>
      <c r="MIS1" s="16" t="s">
        <v>38</v>
      </c>
      <c r="MIT1" s="17"/>
      <c r="MIU1" s="18" t="s">
        <v>37</v>
      </c>
      <c r="MIV1" s="19"/>
      <c r="MIW1" s="20" t="s">
        <v>39</v>
      </c>
      <c r="MIX1" s="21"/>
      <c r="MIY1" s="22"/>
      <c r="MJA1" s="16" t="s">
        <v>38</v>
      </c>
      <c r="MJB1" s="17"/>
      <c r="MJC1" s="18" t="s">
        <v>37</v>
      </c>
      <c r="MJD1" s="19"/>
      <c r="MJE1" s="20" t="s">
        <v>39</v>
      </c>
      <c r="MJF1" s="21"/>
      <c r="MJG1" s="22"/>
      <c r="MJI1" s="16" t="s">
        <v>38</v>
      </c>
      <c r="MJJ1" s="17"/>
      <c r="MJK1" s="18" t="s">
        <v>37</v>
      </c>
      <c r="MJL1" s="19"/>
      <c r="MJM1" s="20" t="s">
        <v>39</v>
      </c>
      <c r="MJN1" s="21"/>
      <c r="MJO1" s="22"/>
      <c r="MJQ1" s="16" t="s">
        <v>38</v>
      </c>
      <c r="MJR1" s="17"/>
      <c r="MJS1" s="18" t="s">
        <v>37</v>
      </c>
      <c r="MJT1" s="19"/>
      <c r="MJU1" s="20" t="s">
        <v>39</v>
      </c>
      <c r="MJV1" s="21"/>
      <c r="MJW1" s="22"/>
      <c r="MJY1" s="16" t="s">
        <v>38</v>
      </c>
      <c r="MJZ1" s="17"/>
      <c r="MKA1" s="18" t="s">
        <v>37</v>
      </c>
      <c r="MKB1" s="19"/>
      <c r="MKC1" s="20" t="s">
        <v>39</v>
      </c>
      <c r="MKD1" s="21"/>
      <c r="MKE1" s="22"/>
      <c r="MKG1" s="16" t="s">
        <v>38</v>
      </c>
      <c r="MKH1" s="17"/>
      <c r="MKI1" s="18" t="s">
        <v>37</v>
      </c>
      <c r="MKJ1" s="19"/>
      <c r="MKK1" s="20" t="s">
        <v>39</v>
      </c>
      <c r="MKL1" s="21"/>
      <c r="MKM1" s="22"/>
      <c r="MKO1" s="16" t="s">
        <v>38</v>
      </c>
      <c r="MKP1" s="17"/>
      <c r="MKQ1" s="18" t="s">
        <v>37</v>
      </c>
      <c r="MKR1" s="19"/>
      <c r="MKS1" s="20" t="s">
        <v>39</v>
      </c>
      <c r="MKT1" s="21"/>
      <c r="MKU1" s="22"/>
      <c r="MKW1" s="16" t="s">
        <v>38</v>
      </c>
      <c r="MKX1" s="17"/>
      <c r="MKY1" s="18" t="s">
        <v>37</v>
      </c>
      <c r="MKZ1" s="19"/>
      <c r="MLA1" s="20" t="s">
        <v>39</v>
      </c>
      <c r="MLB1" s="21"/>
      <c r="MLC1" s="22"/>
      <c r="MLE1" s="16" t="s">
        <v>38</v>
      </c>
      <c r="MLF1" s="17"/>
      <c r="MLG1" s="18" t="s">
        <v>37</v>
      </c>
      <c r="MLH1" s="19"/>
      <c r="MLI1" s="20" t="s">
        <v>39</v>
      </c>
      <c r="MLJ1" s="21"/>
      <c r="MLK1" s="22"/>
      <c r="MLM1" s="16" t="s">
        <v>38</v>
      </c>
      <c r="MLN1" s="17"/>
      <c r="MLO1" s="18" t="s">
        <v>37</v>
      </c>
      <c r="MLP1" s="19"/>
      <c r="MLQ1" s="20" t="s">
        <v>39</v>
      </c>
      <c r="MLR1" s="21"/>
      <c r="MLS1" s="22"/>
      <c r="MLU1" s="16" t="s">
        <v>38</v>
      </c>
      <c r="MLV1" s="17"/>
      <c r="MLW1" s="18" t="s">
        <v>37</v>
      </c>
      <c r="MLX1" s="19"/>
      <c r="MLY1" s="20" t="s">
        <v>39</v>
      </c>
      <c r="MLZ1" s="21"/>
      <c r="MMA1" s="22"/>
      <c r="MMC1" s="16" t="s">
        <v>38</v>
      </c>
      <c r="MMD1" s="17"/>
      <c r="MME1" s="18" t="s">
        <v>37</v>
      </c>
      <c r="MMF1" s="19"/>
      <c r="MMG1" s="20" t="s">
        <v>39</v>
      </c>
      <c r="MMH1" s="21"/>
      <c r="MMI1" s="22"/>
      <c r="MMK1" s="16" t="s">
        <v>38</v>
      </c>
      <c r="MML1" s="17"/>
      <c r="MMM1" s="18" t="s">
        <v>37</v>
      </c>
      <c r="MMN1" s="19"/>
      <c r="MMO1" s="20" t="s">
        <v>39</v>
      </c>
      <c r="MMP1" s="21"/>
      <c r="MMQ1" s="22"/>
      <c r="MMS1" s="16" t="s">
        <v>38</v>
      </c>
      <c r="MMT1" s="17"/>
      <c r="MMU1" s="18" t="s">
        <v>37</v>
      </c>
      <c r="MMV1" s="19"/>
      <c r="MMW1" s="20" t="s">
        <v>39</v>
      </c>
      <c r="MMX1" s="21"/>
      <c r="MMY1" s="22"/>
      <c r="MNA1" s="16" t="s">
        <v>38</v>
      </c>
      <c r="MNB1" s="17"/>
      <c r="MNC1" s="18" t="s">
        <v>37</v>
      </c>
      <c r="MND1" s="19"/>
      <c r="MNE1" s="20" t="s">
        <v>39</v>
      </c>
      <c r="MNF1" s="21"/>
      <c r="MNG1" s="22"/>
      <c r="MNI1" s="16" t="s">
        <v>38</v>
      </c>
      <c r="MNJ1" s="17"/>
      <c r="MNK1" s="18" t="s">
        <v>37</v>
      </c>
      <c r="MNL1" s="19"/>
      <c r="MNM1" s="20" t="s">
        <v>39</v>
      </c>
      <c r="MNN1" s="21"/>
      <c r="MNO1" s="22"/>
      <c r="MNQ1" s="16" t="s">
        <v>38</v>
      </c>
      <c r="MNR1" s="17"/>
      <c r="MNS1" s="18" t="s">
        <v>37</v>
      </c>
      <c r="MNT1" s="19"/>
      <c r="MNU1" s="20" t="s">
        <v>39</v>
      </c>
      <c r="MNV1" s="21"/>
      <c r="MNW1" s="22"/>
      <c r="MNY1" s="16" t="s">
        <v>38</v>
      </c>
      <c r="MNZ1" s="17"/>
      <c r="MOA1" s="18" t="s">
        <v>37</v>
      </c>
      <c r="MOB1" s="19"/>
      <c r="MOC1" s="20" t="s">
        <v>39</v>
      </c>
      <c r="MOD1" s="21"/>
      <c r="MOE1" s="22"/>
      <c r="MOG1" s="16" t="s">
        <v>38</v>
      </c>
      <c r="MOH1" s="17"/>
      <c r="MOI1" s="18" t="s">
        <v>37</v>
      </c>
      <c r="MOJ1" s="19"/>
      <c r="MOK1" s="20" t="s">
        <v>39</v>
      </c>
      <c r="MOL1" s="21"/>
      <c r="MOM1" s="22"/>
      <c r="MOO1" s="16" t="s">
        <v>38</v>
      </c>
      <c r="MOP1" s="17"/>
      <c r="MOQ1" s="18" t="s">
        <v>37</v>
      </c>
      <c r="MOR1" s="19"/>
      <c r="MOS1" s="20" t="s">
        <v>39</v>
      </c>
      <c r="MOT1" s="21"/>
      <c r="MOU1" s="22"/>
      <c r="MOW1" s="16" t="s">
        <v>38</v>
      </c>
      <c r="MOX1" s="17"/>
      <c r="MOY1" s="18" t="s">
        <v>37</v>
      </c>
      <c r="MOZ1" s="19"/>
      <c r="MPA1" s="20" t="s">
        <v>39</v>
      </c>
      <c r="MPB1" s="21"/>
      <c r="MPC1" s="22"/>
      <c r="MPE1" s="16" t="s">
        <v>38</v>
      </c>
      <c r="MPF1" s="17"/>
      <c r="MPG1" s="18" t="s">
        <v>37</v>
      </c>
      <c r="MPH1" s="19"/>
      <c r="MPI1" s="20" t="s">
        <v>39</v>
      </c>
      <c r="MPJ1" s="21"/>
      <c r="MPK1" s="22"/>
      <c r="MPM1" s="16" t="s">
        <v>38</v>
      </c>
      <c r="MPN1" s="17"/>
      <c r="MPO1" s="18" t="s">
        <v>37</v>
      </c>
      <c r="MPP1" s="19"/>
      <c r="MPQ1" s="20" t="s">
        <v>39</v>
      </c>
      <c r="MPR1" s="21"/>
      <c r="MPS1" s="22"/>
      <c r="MPU1" s="16" t="s">
        <v>38</v>
      </c>
      <c r="MPV1" s="17"/>
      <c r="MPW1" s="18" t="s">
        <v>37</v>
      </c>
      <c r="MPX1" s="19"/>
      <c r="MPY1" s="20" t="s">
        <v>39</v>
      </c>
      <c r="MPZ1" s="21"/>
      <c r="MQA1" s="22"/>
      <c r="MQC1" s="16" t="s">
        <v>38</v>
      </c>
      <c r="MQD1" s="17"/>
      <c r="MQE1" s="18" t="s">
        <v>37</v>
      </c>
      <c r="MQF1" s="19"/>
      <c r="MQG1" s="20" t="s">
        <v>39</v>
      </c>
      <c r="MQH1" s="21"/>
      <c r="MQI1" s="22"/>
      <c r="MQK1" s="16" t="s">
        <v>38</v>
      </c>
      <c r="MQL1" s="17"/>
      <c r="MQM1" s="18" t="s">
        <v>37</v>
      </c>
      <c r="MQN1" s="19"/>
      <c r="MQO1" s="20" t="s">
        <v>39</v>
      </c>
      <c r="MQP1" s="21"/>
      <c r="MQQ1" s="22"/>
      <c r="MQS1" s="16" t="s">
        <v>38</v>
      </c>
      <c r="MQT1" s="17"/>
      <c r="MQU1" s="18" t="s">
        <v>37</v>
      </c>
      <c r="MQV1" s="19"/>
      <c r="MQW1" s="20" t="s">
        <v>39</v>
      </c>
      <c r="MQX1" s="21"/>
      <c r="MQY1" s="22"/>
      <c r="MRA1" s="16" t="s">
        <v>38</v>
      </c>
      <c r="MRB1" s="17"/>
      <c r="MRC1" s="18" t="s">
        <v>37</v>
      </c>
      <c r="MRD1" s="19"/>
      <c r="MRE1" s="20" t="s">
        <v>39</v>
      </c>
      <c r="MRF1" s="21"/>
      <c r="MRG1" s="22"/>
      <c r="MRI1" s="16" t="s">
        <v>38</v>
      </c>
      <c r="MRJ1" s="17"/>
      <c r="MRK1" s="18" t="s">
        <v>37</v>
      </c>
      <c r="MRL1" s="19"/>
      <c r="MRM1" s="20" t="s">
        <v>39</v>
      </c>
      <c r="MRN1" s="21"/>
      <c r="MRO1" s="22"/>
      <c r="MRQ1" s="16" t="s">
        <v>38</v>
      </c>
      <c r="MRR1" s="17"/>
      <c r="MRS1" s="18" t="s">
        <v>37</v>
      </c>
      <c r="MRT1" s="19"/>
      <c r="MRU1" s="20" t="s">
        <v>39</v>
      </c>
      <c r="MRV1" s="21"/>
      <c r="MRW1" s="22"/>
      <c r="MRY1" s="16" t="s">
        <v>38</v>
      </c>
      <c r="MRZ1" s="17"/>
      <c r="MSA1" s="18" t="s">
        <v>37</v>
      </c>
      <c r="MSB1" s="19"/>
      <c r="MSC1" s="20" t="s">
        <v>39</v>
      </c>
      <c r="MSD1" s="21"/>
      <c r="MSE1" s="22"/>
      <c r="MSG1" s="16" t="s">
        <v>38</v>
      </c>
      <c r="MSH1" s="17"/>
      <c r="MSI1" s="18" t="s">
        <v>37</v>
      </c>
      <c r="MSJ1" s="19"/>
      <c r="MSK1" s="20" t="s">
        <v>39</v>
      </c>
      <c r="MSL1" s="21"/>
      <c r="MSM1" s="22"/>
      <c r="MSO1" s="16" t="s">
        <v>38</v>
      </c>
      <c r="MSP1" s="17"/>
      <c r="MSQ1" s="18" t="s">
        <v>37</v>
      </c>
      <c r="MSR1" s="19"/>
      <c r="MSS1" s="20" t="s">
        <v>39</v>
      </c>
      <c r="MST1" s="21"/>
      <c r="MSU1" s="22"/>
      <c r="MSW1" s="16" t="s">
        <v>38</v>
      </c>
      <c r="MSX1" s="17"/>
      <c r="MSY1" s="18" t="s">
        <v>37</v>
      </c>
      <c r="MSZ1" s="19"/>
      <c r="MTA1" s="20" t="s">
        <v>39</v>
      </c>
      <c r="MTB1" s="21"/>
      <c r="MTC1" s="22"/>
      <c r="MTE1" s="16" t="s">
        <v>38</v>
      </c>
      <c r="MTF1" s="17"/>
      <c r="MTG1" s="18" t="s">
        <v>37</v>
      </c>
      <c r="MTH1" s="19"/>
      <c r="MTI1" s="20" t="s">
        <v>39</v>
      </c>
      <c r="MTJ1" s="21"/>
      <c r="MTK1" s="22"/>
      <c r="MTM1" s="16" t="s">
        <v>38</v>
      </c>
      <c r="MTN1" s="17"/>
      <c r="MTO1" s="18" t="s">
        <v>37</v>
      </c>
      <c r="MTP1" s="19"/>
      <c r="MTQ1" s="20" t="s">
        <v>39</v>
      </c>
      <c r="MTR1" s="21"/>
      <c r="MTS1" s="22"/>
      <c r="MTU1" s="16" t="s">
        <v>38</v>
      </c>
      <c r="MTV1" s="17"/>
      <c r="MTW1" s="18" t="s">
        <v>37</v>
      </c>
      <c r="MTX1" s="19"/>
      <c r="MTY1" s="20" t="s">
        <v>39</v>
      </c>
      <c r="MTZ1" s="21"/>
      <c r="MUA1" s="22"/>
      <c r="MUC1" s="16" t="s">
        <v>38</v>
      </c>
      <c r="MUD1" s="17"/>
      <c r="MUE1" s="18" t="s">
        <v>37</v>
      </c>
      <c r="MUF1" s="19"/>
      <c r="MUG1" s="20" t="s">
        <v>39</v>
      </c>
      <c r="MUH1" s="21"/>
      <c r="MUI1" s="22"/>
      <c r="MUK1" s="16" t="s">
        <v>38</v>
      </c>
      <c r="MUL1" s="17"/>
      <c r="MUM1" s="18" t="s">
        <v>37</v>
      </c>
      <c r="MUN1" s="19"/>
      <c r="MUO1" s="20" t="s">
        <v>39</v>
      </c>
      <c r="MUP1" s="21"/>
      <c r="MUQ1" s="22"/>
      <c r="MUS1" s="16" t="s">
        <v>38</v>
      </c>
      <c r="MUT1" s="17"/>
      <c r="MUU1" s="18" t="s">
        <v>37</v>
      </c>
      <c r="MUV1" s="19"/>
      <c r="MUW1" s="20" t="s">
        <v>39</v>
      </c>
      <c r="MUX1" s="21"/>
      <c r="MUY1" s="22"/>
      <c r="MVA1" s="16" t="s">
        <v>38</v>
      </c>
      <c r="MVB1" s="17"/>
      <c r="MVC1" s="18" t="s">
        <v>37</v>
      </c>
      <c r="MVD1" s="19"/>
      <c r="MVE1" s="20" t="s">
        <v>39</v>
      </c>
      <c r="MVF1" s="21"/>
      <c r="MVG1" s="22"/>
      <c r="MVI1" s="16" t="s">
        <v>38</v>
      </c>
      <c r="MVJ1" s="17"/>
      <c r="MVK1" s="18" t="s">
        <v>37</v>
      </c>
      <c r="MVL1" s="19"/>
      <c r="MVM1" s="20" t="s">
        <v>39</v>
      </c>
      <c r="MVN1" s="21"/>
      <c r="MVO1" s="22"/>
      <c r="MVQ1" s="16" t="s">
        <v>38</v>
      </c>
      <c r="MVR1" s="17"/>
      <c r="MVS1" s="18" t="s">
        <v>37</v>
      </c>
      <c r="MVT1" s="19"/>
      <c r="MVU1" s="20" t="s">
        <v>39</v>
      </c>
      <c r="MVV1" s="21"/>
      <c r="MVW1" s="22"/>
      <c r="MVY1" s="16" t="s">
        <v>38</v>
      </c>
      <c r="MVZ1" s="17"/>
      <c r="MWA1" s="18" t="s">
        <v>37</v>
      </c>
      <c r="MWB1" s="19"/>
      <c r="MWC1" s="20" t="s">
        <v>39</v>
      </c>
      <c r="MWD1" s="21"/>
      <c r="MWE1" s="22"/>
      <c r="MWG1" s="16" t="s">
        <v>38</v>
      </c>
      <c r="MWH1" s="17"/>
      <c r="MWI1" s="18" t="s">
        <v>37</v>
      </c>
      <c r="MWJ1" s="19"/>
      <c r="MWK1" s="20" t="s">
        <v>39</v>
      </c>
      <c r="MWL1" s="21"/>
      <c r="MWM1" s="22"/>
      <c r="MWO1" s="16" t="s">
        <v>38</v>
      </c>
      <c r="MWP1" s="17"/>
      <c r="MWQ1" s="18" t="s">
        <v>37</v>
      </c>
      <c r="MWR1" s="19"/>
      <c r="MWS1" s="20" t="s">
        <v>39</v>
      </c>
      <c r="MWT1" s="21"/>
      <c r="MWU1" s="22"/>
      <c r="MWW1" s="16" t="s">
        <v>38</v>
      </c>
      <c r="MWX1" s="17"/>
      <c r="MWY1" s="18" t="s">
        <v>37</v>
      </c>
      <c r="MWZ1" s="19"/>
      <c r="MXA1" s="20" t="s">
        <v>39</v>
      </c>
      <c r="MXB1" s="21"/>
      <c r="MXC1" s="22"/>
      <c r="MXE1" s="16" t="s">
        <v>38</v>
      </c>
      <c r="MXF1" s="17"/>
      <c r="MXG1" s="18" t="s">
        <v>37</v>
      </c>
      <c r="MXH1" s="19"/>
      <c r="MXI1" s="20" t="s">
        <v>39</v>
      </c>
      <c r="MXJ1" s="21"/>
      <c r="MXK1" s="22"/>
      <c r="MXM1" s="16" t="s">
        <v>38</v>
      </c>
      <c r="MXN1" s="17"/>
      <c r="MXO1" s="18" t="s">
        <v>37</v>
      </c>
      <c r="MXP1" s="19"/>
      <c r="MXQ1" s="20" t="s">
        <v>39</v>
      </c>
      <c r="MXR1" s="21"/>
      <c r="MXS1" s="22"/>
      <c r="MXU1" s="16" t="s">
        <v>38</v>
      </c>
      <c r="MXV1" s="17"/>
      <c r="MXW1" s="18" t="s">
        <v>37</v>
      </c>
      <c r="MXX1" s="19"/>
      <c r="MXY1" s="20" t="s">
        <v>39</v>
      </c>
      <c r="MXZ1" s="21"/>
      <c r="MYA1" s="22"/>
      <c r="MYC1" s="16" t="s">
        <v>38</v>
      </c>
      <c r="MYD1" s="17"/>
      <c r="MYE1" s="18" t="s">
        <v>37</v>
      </c>
      <c r="MYF1" s="19"/>
      <c r="MYG1" s="20" t="s">
        <v>39</v>
      </c>
      <c r="MYH1" s="21"/>
      <c r="MYI1" s="22"/>
      <c r="MYK1" s="16" t="s">
        <v>38</v>
      </c>
      <c r="MYL1" s="17"/>
      <c r="MYM1" s="18" t="s">
        <v>37</v>
      </c>
      <c r="MYN1" s="19"/>
      <c r="MYO1" s="20" t="s">
        <v>39</v>
      </c>
      <c r="MYP1" s="21"/>
      <c r="MYQ1" s="22"/>
      <c r="MYS1" s="16" t="s">
        <v>38</v>
      </c>
      <c r="MYT1" s="17"/>
      <c r="MYU1" s="18" t="s">
        <v>37</v>
      </c>
      <c r="MYV1" s="19"/>
      <c r="MYW1" s="20" t="s">
        <v>39</v>
      </c>
      <c r="MYX1" s="21"/>
      <c r="MYY1" s="22"/>
      <c r="MZA1" s="16" t="s">
        <v>38</v>
      </c>
      <c r="MZB1" s="17"/>
      <c r="MZC1" s="18" t="s">
        <v>37</v>
      </c>
      <c r="MZD1" s="19"/>
      <c r="MZE1" s="20" t="s">
        <v>39</v>
      </c>
      <c r="MZF1" s="21"/>
      <c r="MZG1" s="22"/>
      <c r="MZI1" s="16" t="s">
        <v>38</v>
      </c>
      <c r="MZJ1" s="17"/>
      <c r="MZK1" s="18" t="s">
        <v>37</v>
      </c>
      <c r="MZL1" s="19"/>
      <c r="MZM1" s="20" t="s">
        <v>39</v>
      </c>
      <c r="MZN1" s="21"/>
      <c r="MZO1" s="22"/>
      <c r="MZQ1" s="16" t="s">
        <v>38</v>
      </c>
      <c r="MZR1" s="17"/>
      <c r="MZS1" s="18" t="s">
        <v>37</v>
      </c>
      <c r="MZT1" s="19"/>
      <c r="MZU1" s="20" t="s">
        <v>39</v>
      </c>
      <c r="MZV1" s="21"/>
      <c r="MZW1" s="22"/>
      <c r="MZY1" s="16" t="s">
        <v>38</v>
      </c>
      <c r="MZZ1" s="17"/>
      <c r="NAA1" s="18" t="s">
        <v>37</v>
      </c>
      <c r="NAB1" s="19"/>
      <c r="NAC1" s="20" t="s">
        <v>39</v>
      </c>
      <c r="NAD1" s="21"/>
      <c r="NAE1" s="22"/>
      <c r="NAG1" s="16" t="s">
        <v>38</v>
      </c>
      <c r="NAH1" s="17"/>
      <c r="NAI1" s="18" t="s">
        <v>37</v>
      </c>
      <c r="NAJ1" s="19"/>
      <c r="NAK1" s="20" t="s">
        <v>39</v>
      </c>
      <c r="NAL1" s="21"/>
      <c r="NAM1" s="22"/>
      <c r="NAO1" s="16" t="s">
        <v>38</v>
      </c>
      <c r="NAP1" s="17"/>
      <c r="NAQ1" s="18" t="s">
        <v>37</v>
      </c>
      <c r="NAR1" s="19"/>
      <c r="NAS1" s="20" t="s">
        <v>39</v>
      </c>
      <c r="NAT1" s="21"/>
      <c r="NAU1" s="22"/>
      <c r="NAW1" s="16" t="s">
        <v>38</v>
      </c>
      <c r="NAX1" s="17"/>
      <c r="NAY1" s="18" t="s">
        <v>37</v>
      </c>
      <c r="NAZ1" s="19"/>
      <c r="NBA1" s="20" t="s">
        <v>39</v>
      </c>
      <c r="NBB1" s="21"/>
      <c r="NBC1" s="22"/>
      <c r="NBE1" s="16" t="s">
        <v>38</v>
      </c>
      <c r="NBF1" s="17"/>
      <c r="NBG1" s="18" t="s">
        <v>37</v>
      </c>
      <c r="NBH1" s="19"/>
      <c r="NBI1" s="20" t="s">
        <v>39</v>
      </c>
      <c r="NBJ1" s="21"/>
      <c r="NBK1" s="22"/>
      <c r="NBM1" s="16" t="s">
        <v>38</v>
      </c>
      <c r="NBN1" s="17"/>
      <c r="NBO1" s="18" t="s">
        <v>37</v>
      </c>
      <c r="NBP1" s="19"/>
      <c r="NBQ1" s="20" t="s">
        <v>39</v>
      </c>
      <c r="NBR1" s="21"/>
      <c r="NBS1" s="22"/>
      <c r="NBU1" s="16" t="s">
        <v>38</v>
      </c>
      <c r="NBV1" s="17"/>
      <c r="NBW1" s="18" t="s">
        <v>37</v>
      </c>
      <c r="NBX1" s="19"/>
      <c r="NBY1" s="20" t="s">
        <v>39</v>
      </c>
      <c r="NBZ1" s="21"/>
      <c r="NCA1" s="22"/>
      <c r="NCC1" s="16" t="s">
        <v>38</v>
      </c>
      <c r="NCD1" s="17"/>
      <c r="NCE1" s="18" t="s">
        <v>37</v>
      </c>
      <c r="NCF1" s="19"/>
      <c r="NCG1" s="20" t="s">
        <v>39</v>
      </c>
      <c r="NCH1" s="21"/>
      <c r="NCI1" s="22"/>
      <c r="NCK1" s="16" t="s">
        <v>38</v>
      </c>
      <c r="NCL1" s="17"/>
      <c r="NCM1" s="18" t="s">
        <v>37</v>
      </c>
      <c r="NCN1" s="19"/>
      <c r="NCO1" s="20" t="s">
        <v>39</v>
      </c>
      <c r="NCP1" s="21"/>
      <c r="NCQ1" s="22"/>
      <c r="NCS1" s="16" t="s">
        <v>38</v>
      </c>
      <c r="NCT1" s="17"/>
      <c r="NCU1" s="18" t="s">
        <v>37</v>
      </c>
      <c r="NCV1" s="19"/>
      <c r="NCW1" s="20" t="s">
        <v>39</v>
      </c>
      <c r="NCX1" s="21"/>
      <c r="NCY1" s="22"/>
      <c r="NDA1" s="16" t="s">
        <v>38</v>
      </c>
      <c r="NDB1" s="17"/>
      <c r="NDC1" s="18" t="s">
        <v>37</v>
      </c>
      <c r="NDD1" s="19"/>
      <c r="NDE1" s="20" t="s">
        <v>39</v>
      </c>
      <c r="NDF1" s="21"/>
      <c r="NDG1" s="22"/>
      <c r="NDI1" s="16" t="s">
        <v>38</v>
      </c>
      <c r="NDJ1" s="17"/>
      <c r="NDK1" s="18" t="s">
        <v>37</v>
      </c>
      <c r="NDL1" s="19"/>
      <c r="NDM1" s="20" t="s">
        <v>39</v>
      </c>
      <c r="NDN1" s="21"/>
      <c r="NDO1" s="22"/>
      <c r="NDQ1" s="16" t="s">
        <v>38</v>
      </c>
      <c r="NDR1" s="17"/>
      <c r="NDS1" s="18" t="s">
        <v>37</v>
      </c>
      <c r="NDT1" s="19"/>
      <c r="NDU1" s="20" t="s">
        <v>39</v>
      </c>
      <c r="NDV1" s="21"/>
      <c r="NDW1" s="22"/>
      <c r="NDY1" s="16" t="s">
        <v>38</v>
      </c>
      <c r="NDZ1" s="17"/>
      <c r="NEA1" s="18" t="s">
        <v>37</v>
      </c>
      <c r="NEB1" s="19"/>
      <c r="NEC1" s="20" t="s">
        <v>39</v>
      </c>
      <c r="NED1" s="21"/>
      <c r="NEE1" s="22"/>
      <c r="NEG1" s="16" t="s">
        <v>38</v>
      </c>
      <c r="NEH1" s="17"/>
      <c r="NEI1" s="18" t="s">
        <v>37</v>
      </c>
      <c r="NEJ1" s="19"/>
      <c r="NEK1" s="20" t="s">
        <v>39</v>
      </c>
      <c r="NEL1" s="21"/>
      <c r="NEM1" s="22"/>
      <c r="NEO1" s="16" t="s">
        <v>38</v>
      </c>
      <c r="NEP1" s="17"/>
      <c r="NEQ1" s="18" t="s">
        <v>37</v>
      </c>
      <c r="NER1" s="19"/>
      <c r="NES1" s="20" t="s">
        <v>39</v>
      </c>
      <c r="NET1" s="21"/>
      <c r="NEU1" s="22"/>
      <c r="NEW1" s="16" t="s">
        <v>38</v>
      </c>
      <c r="NEX1" s="17"/>
      <c r="NEY1" s="18" t="s">
        <v>37</v>
      </c>
      <c r="NEZ1" s="19"/>
      <c r="NFA1" s="20" t="s">
        <v>39</v>
      </c>
      <c r="NFB1" s="21"/>
      <c r="NFC1" s="22"/>
      <c r="NFE1" s="16" t="s">
        <v>38</v>
      </c>
      <c r="NFF1" s="17"/>
      <c r="NFG1" s="18" t="s">
        <v>37</v>
      </c>
      <c r="NFH1" s="19"/>
      <c r="NFI1" s="20" t="s">
        <v>39</v>
      </c>
      <c r="NFJ1" s="21"/>
      <c r="NFK1" s="22"/>
      <c r="NFM1" s="16" t="s">
        <v>38</v>
      </c>
      <c r="NFN1" s="17"/>
      <c r="NFO1" s="18" t="s">
        <v>37</v>
      </c>
      <c r="NFP1" s="19"/>
      <c r="NFQ1" s="20" t="s">
        <v>39</v>
      </c>
      <c r="NFR1" s="21"/>
      <c r="NFS1" s="22"/>
      <c r="NFU1" s="16" t="s">
        <v>38</v>
      </c>
      <c r="NFV1" s="17"/>
      <c r="NFW1" s="18" t="s">
        <v>37</v>
      </c>
      <c r="NFX1" s="19"/>
      <c r="NFY1" s="20" t="s">
        <v>39</v>
      </c>
      <c r="NFZ1" s="21"/>
      <c r="NGA1" s="22"/>
      <c r="NGC1" s="16" t="s">
        <v>38</v>
      </c>
      <c r="NGD1" s="17"/>
      <c r="NGE1" s="18" t="s">
        <v>37</v>
      </c>
      <c r="NGF1" s="19"/>
      <c r="NGG1" s="20" t="s">
        <v>39</v>
      </c>
      <c r="NGH1" s="21"/>
      <c r="NGI1" s="22"/>
      <c r="NGK1" s="16" t="s">
        <v>38</v>
      </c>
      <c r="NGL1" s="17"/>
      <c r="NGM1" s="18" t="s">
        <v>37</v>
      </c>
      <c r="NGN1" s="19"/>
      <c r="NGO1" s="20" t="s">
        <v>39</v>
      </c>
      <c r="NGP1" s="21"/>
      <c r="NGQ1" s="22"/>
      <c r="NGS1" s="16" t="s">
        <v>38</v>
      </c>
      <c r="NGT1" s="17"/>
      <c r="NGU1" s="18" t="s">
        <v>37</v>
      </c>
      <c r="NGV1" s="19"/>
      <c r="NGW1" s="20" t="s">
        <v>39</v>
      </c>
      <c r="NGX1" s="21"/>
      <c r="NGY1" s="22"/>
      <c r="NHA1" s="16" t="s">
        <v>38</v>
      </c>
      <c r="NHB1" s="17"/>
      <c r="NHC1" s="18" t="s">
        <v>37</v>
      </c>
      <c r="NHD1" s="19"/>
      <c r="NHE1" s="20" t="s">
        <v>39</v>
      </c>
      <c r="NHF1" s="21"/>
      <c r="NHG1" s="22"/>
      <c r="NHI1" s="16" t="s">
        <v>38</v>
      </c>
      <c r="NHJ1" s="17"/>
      <c r="NHK1" s="18" t="s">
        <v>37</v>
      </c>
      <c r="NHL1" s="19"/>
      <c r="NHM1" s="20" t="s">
        <v>39</v>
      </c>
      <c r="NHN1" s="21"/>
      <c r="NHO1" s="22"/>
      <c r="NHQ1" s="16" t="s">
        <v>38</v>
      </c>
      <c r="NHR1" s="17"/>
      <c r="NHS1" s="18" t="s">
        <v>37</v>
      </c>
      <c r="NHT1" s="19"/>
      <c r="NHU1" s="20" t="s">
        <v>39</v>
      </c>
      <c r="NHV1" s="21"/>
      <c r="NHW1" s="22"/>
      <c r="NHY1" s="16" t="s">
        <v>38</v>
      </c>
      <c r="NHZ1" s="17"/>
      <c r="NIA1" s="18" t="s">
        <v>37</v>
      </c>
      <c r="NIB1" s="19"/>
      <c r="NIC1" s="20" t="s">
        <v>39</v>
      </c>
      <c r="NID1" s="21"/>
      <c r="NIE1" s="22"/>
      <c r="NIG1" s="16" t="s">
        <v>38</v>
      </c>
      <c r="NIH1" s="17"/>
      <c r="NII1" s="18" t="s">
        <v>37</v>
      </c>
      <c r="NIJ1" s="19"/>
      <c r="NIK1" s="20" t="s">
        <v>39</v>
      </c>
      <c r="NIL1" s="21"/>
      <c r="NIM1" s="22"/>
      <c r="NIO1" s="16" t="s">
        <v>38</v>
      </c>
      <c r="NIP1" s="17"/>
      <c r="NIQ1" s="18" t="s">
        <v>37</v>
      </c>
      <c r="NIR1" s="19"/>
      <c r="NIS1" s="20" t="s">
        <v>39</v>
      </c>
      <c r="NIT1" s="21"/>
      <c r="NIU1" s="22"/>
      <c r="NIW1" s="16" t="s">
        <v>38</v>
      </c>
      <c r="NIX1" s="17"/>
      <c r="NIY1" s="18" t="s">
        <v>37</v>
      </c>
      <c r="NIZ1" s="19"/>
      <c r="NJA1" s="20" t="s">
        <v>39</v>
      </c>
      <c r="NJB1" s="21"/>
      <c r="NJC1" s="22"/>
      <c r="NJE1" s="16" t="s">
        <v>38</v>
      </c>
      <c r="NJF1" s="17"/>
      <c r="NJG1" s="18" t="s">
        <v>37</v>
      </c>
      <c r="NJH1" s="19"/>
      <c r="NJI1" s="20" t="s">
        <v>39</v>
      </c>
      <c r="NJJ1" s="21"/>
      <c r="NJK1" s="22"/>
      <c r="NJM1" s="16" t="s">
        <v>38</v>
      </c>
      <c r="NJN1" s="17"/>
      <c r="NJO1" s="18" t="s">
        <v>37</v>
      </c>
      <c r="NJP1" s="19"/>
      <c r="NJQ1" s="20" t="s">
        <v>39</v>
      </c>
      <c r="NJR1" s="21"/>
      <c r="NJS1" s="22"/>
      <c r="NJU1" s="16" t="s">
        <v>38</v>
      </c>
      <c r="NJV1" s="17"/>
      <c r="NJW1" s="18" t="s">
        <v>37</v>
      </c>
      <c r="NJX1" s="19"/>
      <c r="NJY1" s="20" t="s">
        <v>39</v>
      </c>
      <c r="NJZ1" s="21"/>
      <c r="NKA1" s="22"/>
      <c r="NKC1" s="16" t="s">
        <v>38</v>
      </c>
      <c r="NKD1" s="17"/>
      <c r="NKE1" s="18" t="s">
        <v>37</v>
      </c>
      <c r="NKF1" s="19"/>
      <c r="NKG1" s="20" t="s">
        <v>39</v>
      </c>
      <c r="NKH1" s="21"/>
      <c r="NKI1" s="22"/>
      <c r="NKK1" s="16" t="s">
        <v>38</v>
      </c>
      <c r="NKL1" s="17"/>
      <c r="NKM1" s="18" t="s">
        <v>37</v>
      </c>
      <c r="NKN1" s="19"/>
      <c r="NKO1" s="20" t="s">
        <v>39</v>
      </c>
      <c r="NKP1" s="21"/>
      <c r="NKQ1" s="22"/>
      <c r="NKS1" s="16" t="s">
        <v>38</v>
      </c>
      <c r="NKT1" s="17"/>
      <c r="NKU1" s="18" t="s">
        <v>37</v>
      </c>
      <c r="NKV1" s="19"/>
      <c r="NKW1" s="20" t="s">
        <v>39</v>
      </c>
      <c r="NKX1" s="21"/>
      <c r="NKY1" s="22"/>
      <c r="NLA1" s="16" t="s">
        <v>38</v>
      </c>
      <c r="NLB1" s="17"/>
      <c r="NLC1" s="18" t="s">
        <v>37</v>
      </c>
      <c r="NLD1" s="19"/>
      <c r="NLE1" s="20" t="s">
        <v>39</v>
      </c>
      <c r="NLF1" s="21"/>
      <c r="NLG1" s="22"/>
      <c r="NLI1" s="16" t="s">
        <v>38</v>
      </c>
      <c r="NLJ1" s="17"/>
      <c r="NLK1" s="18" t="s">
        <v>37</v>
      </c>
      <c r="NLL1" s="19"/>
      <c r="NLM1" s="20" t="s">
        <v>39</v>
      </c>
      <c r="NLN1" s="21"/>
      <c r="NLO1" s="22"/>
      <c r="NLQ1" s="16" t="s">
        <v>38</v>
      </c>
      <c r="NLR1" s="17"/>
      <c r="NLS1" s="18" t="s">
        <v>37</v>
      </c>
      <c r="NLT1" s="19"/>
      <c r="NLU1" s="20" t="s">
        <v>39</v>
      </c>
      <c r="NLV1" s="21"/>
      <c r="NLW1" s="22"/>
      <c r="NLY1" s="16" t="s">
        <v>38</v>
      </c>
      <c r="NLZ1" s="17"/>
      <c r="NMA1" s="18" t="s">
        <v>37</v>
      </c>
      <c r="NMB1" s="19"/>
      <c r="NMC1" s="20" t="s">
        <v>39</v>
      </c>
      <c r="NMD1" s="21"/>
      <c r="NME1" s="22"/>
      <c r="NMG1" s="16" t="s">
        <v>38</v>
      </c>
      <c r="NMH1" s="17"/>
      <c r="NMI1" s="18" t="s">
        <v>37</v>
      </c>
      <c r="NMJ1" s="19"/>
      <c r="NMK1" s="20" t="s">
        <v>39</v>
      </c>
      <c r="NML1" s="21"/>
      <c r="NMM1" s="22"/>
      <c r="NMO1" s="16" t="s">
        <v>38</v>
      </c>
      <c r="NMP1" s="17"/>
      <c r="NMQ1" s="18" t="s">
        <v>37</v>
      </c>
      <c r="NMR1" s="19"/>
      <c r="NMS1" s="20" t="s">
        <v>39</v>
      </c>
      <c r="NMT1" s="21"/>
      <c r="NMU1" s="22"/>
      <c r="NMW1" s="16" t="s">
        <v>38</v>
      </c>
      <c r="NMX1" s="17"/>
      <c r="NMY1" s="18" t="s">
        <v>37</v>
      </c>
      <c r="NMZ1" s="19"/>
      <c r="NNA1" s="20" t="s">
        <v>39</v>
      </c>
      <c r="NNB1" s="21"/>
      <c r="NNC1" s="22"/>
      <c r="NNE1" s="16" t="s">
        <v>38</v>
      </c>
      <c r="NNF1" s="17"/>
      <c r="NNG1" s="18" t="s">
        <v>37</v>
      </c>
      <c r="NNH1" s="19"/>
      <c r="NNI1" s="20" t="s">
        <v>39</v>
      </c>
      <c r="NNJ1" s="21"/>
      <c r="NNK1" s="22"/>
      <c r="NNM1" s="16" t="s">
        <v>38</v>
      </c>
      <c r="NNN1" s="17"/>
      <c r="NNO1" s="18" t="s">
        <v>37</v>
      </c>
      <c r="NNP1" s="19"/>
      <c r="NNQ1" s="20" t="s">
        <v>39</v>
      </c>
      <c r="NNR1" s="21"/>
      <c r="NNS1" s="22"/>
      <c r="NNU1" s="16" t="s">
        <v>38</v>
      </c>
      <c r="NNV1" s="17"/>
      <c r="NNW1" s="18" t="s">
        <v>37</v>
      </c>
      <c r="NNX1" s="19"/>
      <c r="NNY1" s="20" t="s">
        <v>39</v>
      </c>
      <c r="NNZ1" s="21"/>
      <c r="NOA1" s="22"/>
      <c r="NOC1" s="16" t="s">
        <v>38</v>
      </c>
      <c r="NOD1" s="17"/>
      <c r="NOE1" s="18" t="s">
        <v>37</v>
      </c>
      <c r="NOF1" s="19"/>
      <c r="NOG1" s="20" t="s">
        <v>39</v>
      </c>
      <c r="NOH1" s="21"/>
      <c r="NOI1" s="22"/>
      <c r="NOK1" s="16" t="s">
        <v>38</v>
      </c>
      <c r="NOL1" s="17"/>
      <c r="NOM1" s="18" t="s">
        <v>37</v>
      </c>
      <c r="NON1" s="19"/>
      <c r="NOO1" s="20" t="s">
        <v>39</v>
      </c>
      <c r="NOP1" s="21"/>
      <c r="NOQ1" s="22"/>
      <c r="NOS1" s="16" t="s">
        <v>38</v>
      </c>
      <c r="NOT1" s="17"/>
      <c r="NOU1" s="18" t="s">
        <v>37</v>
      </c>
      <c r="NOV1" s="19"/>
      <c r="NOW1" s="20" t="s">
        <v>39</v>
      </c>
      <c r="NOX1" s="21"/>
      <c r="NOY1" s="22"/>
      <c r="NPA1" s="16" t="s">
        <v>38</v>
      </c>
      <c r="NPB1" s="17"/>
      <c r="NPC1" s="18" t="s">
        <v>37</v>
      </c>
      <c r="NPD1" s="19"/>
      <c r="NPE1" s="20" t="s">
        <v>39</v>
      </c>
      <c r="NPF1" s="21"/>
      <c r="NPG1" s="22"/>
      <c r="NPI1" s="16" t="s">
        <v>38</v>
      </c>
      <c r="NPJ1" s="17"/>
      <c r="NPK1" s="18" t="s">
        <v>37</v>
      </c>
      <c r="NPL1" s="19"/>
      <c r="NPM1" s="20" t="s">
        <v>39</v>
      </c>
      <c r="NPN1" s="21"/>
      <c r="NPO1" s="22"/>
      <c r="NPQ1" s="16" t="s">
        <v>38</v>
      </c>
      <c r="NPR1" s="17"/>
      <c r="NPS1" s="18" t="s">
        <v>37</v>
      </c>
      <c r="NPT1" s="19"/>
      <c r="NPU1" s="20" t="s">
        <v>39</v>
      </c>
      <c r="NPV1" s="21"/>
      <c r="NPW1" s="22"/>
      <c r="NPY1" s="16" t="s">
        <v>38</v>
      </c>
      <c r="NPZ1" s="17"/>
      <c r="NQA1" s="18" t="s">
        <v>37</v>
      </c>
      <c r="NQB1" s="19"/>
      <c r="NQC1" s="20" t="s">
        <v>39</v>
      </c>
      <c r="NQD1" s="21"/>
      <c r="NQE1" s="22"/>
      <c r="NQG1" s="16" t="s">
        <v>38</v>
      </c>
      <c r="NQH1" s="17"/>
      <c r="NQI1" s="18" t="s">
        <v>37</v>
      </c>
      <c r="NQJ1" s="19"/>
      <c r="NQK1" s="20" t="s">
        <v>39</v>
      </c>
      <c r="NQL1" s="21"/>
      <c r="NQM1" s="22"/>
      <c r="NQO1" s="16" t="s">
        <v>38</v>
      </c>
      <c r="NQP1" s="17"/>
      <c r="NQQ1" s="18" t="s">
        <v>37</v>
      </c>
      <c r="NQR1" s="19"/>
      <c r="NQS1" s="20" t="s">
        <v>39</v>
      </c>
      <c r="NQT1" s="21"/>
      <c r="NQU1" s="22"/>
      <c r="NQW1" s="16" t="s">
        <v>38</v>
      </c>
      <c r="NQX1" s="17"/>
      <c r="NQY1" s="18" t="s">
        <v>37</v>
      </c>
      <c r="NQZ1" s="19"/>
      <c r="NRA1" s="20" t="s">
        <v>39</v>
      </c>
      <c r="NRB1" s="21"/>
      <c r="NRC1" s="22"/>
      <c r="NRE1" s="16" t="s">
        <v>38</v>
      </c>
      <c r="NRF1" s="17"/>
      <c r="NRG1" s="18" t="s">
        <v>37</v>
      </c>
      <c r="NRH1" s="19"/>
      <c r="NRI1" s="20" t="s">
        <v>39</v>
      </c>
      <c r="NRJ1" s="21"/>
      <c r="NRK1" s="22"/>
      <c r="NRM1" s="16" t="s">
        <v>38</v>
      </c>
      <c r="NRN1" s="17"/>
      <c r="NRO1" s="18" t="s">
        <v>37</v>
      </c>
      <c r="NRP1" s="19"/>
      <c r="NRQ1" s="20" t="s">
        <v>39</v>
      </c>
      <c r="NRR1" s="21"/>
      <c r="NRS1" s="22"/>
      <c r="NRU1" s="16" t="s">
        <v>38</v>
      </c>
      <c r="NRV1" s="17"/>
      <c r="NRW1" s="18" t="s">
        <v>37</v>
      </c>
      <c r="NRX1" s="19"/>
      <c r="NRY1" s="20" t="s">
        <v>39</v>
      </c>
      <c r="NRZ1" s="21"/>
      <c r="NSA1" s="22"/>
      <c r="NSC1" s="16" t="s">
        <v>38</v>
      </c>
      <c r="NSD1" s="17"/>
      <c r="NSE1" s="18" t="s">
        <v>37</v>
      </c>
      <c r="NSF1" s="19"/>
      <c r="NSG1" s="20" t="s">
        <v>39</v>
      </c>
      <c r="NSH1" s="21"/>
      <c r="NSI1" s="22"/>
      <c r="NSK1" s="16" t="s">
        <v>38</v>
      </c>
      <c r="NSL1" s="17"/>
      <c r="NSM1" s="18" t="s">
        <v>37</v>
      </c>
      <c r="NSN1" s="19"/>
      <c r="NSO1" s="20" t="s">
        <v>39</v>
      </c>
      <c r="NSP1" s="21"/>
      <c r="NSQ1" s="22"/>
      <c r="NSS1" s="16" t="s">
        <v>38</v>
      </c>
      <c r="NST1" s="17"/>
      <c r="NSU1" s="18" t="s">
        <v>37</v>
      </c>
      <c r="NSV1" s="19"/>
      <c r="NSW1" s="20" t="s">
        <v>39</v>
      </c>
      <c r="NSX1" s="21"/>
      <c r="NSY1" s="22"/>
      <c r="NTA1" s="16" t="s">
        <v>38</v>
      </c>
      <c r="NTB1" s="17"/>
      <c r="NTC1" s="18" t="s">
        <v>37</v>
      </c>
      <c r="NTD1" s="19"/>
      <c r="NTE1" s="20" t="s">
        <v>39</v>
      </c>
      <c r="NTF1" s="21"/>
      <c r="NTG1" s="22"/>
      <c r="NTI1" s="16" t="s">
        <v>38</v>
      </c>
      <c r="NTJ1" s="17"/>
      <c r="NTK1" s="18" t="s">
        <v>37</v>
      </c>
      <c r="NTL1" s="19"/>
      <c r="NTM1" s="20" t="s">
        <v>39</v>
      </c>
      <c r="NTN1" s="21"/>
      <c r="NTO1" s="22"/>
      <c r="NTQ1" s="16" t="s">
        <v>38</v>
      </c>
      <c r="NTR1" s="17"/>
      <c r="NTS1" s="18" t="s">
        <v>37</v>
      </c>
      <c r="NTT1" s="19"/>
      <c r="NTU1" s="20" t="s">
        <v>39</v>
      </c>
      <c r="NTV1" s="21"/>
      <c r="NTW1" s="22"/>
      <c r="NTY1" s="16" t="s">
        <v>38</v>
      </c>
      <c r="NTZ1" s="17"/>
      <c r="NUA1" s="18" t="s">
        <v>37</v>
      </c>
      <c r="NUB1" s="19"/>
      <c r="NUC1" s="20" t="s">
        <v>39</v>
      </c>
      <c r="NUD1" s="21"/>
      <c r="NUE1" s="22"/>
      <c r="NUG1" s="16" t="s">
        <v>38</v>
      </c>
      <c r="NUH1" s="17"/>
      <c r="NUI1" s="18" t="s">
        <v>37</v>
      </c>
      <c r="NUJ1" s="19"/>
      <c r="NUK1" s="20" t="s">
        <v>39</v>
      </c>
      <c r="NUL1" s="21"/>
      <c r="NUM1" s="22"/>
      <c r="NUO1" s="16" t="s">
        <v>38</v>
      </c>
      <c r="NUP1" s="17"/>
      <c r="NUQ1" s="18" t="s">
        <v>37</v>
      </c>
      <c r="NUR1" s="19"/>
      <c r="NUS1" s="20" t="s">
        <v>39</v>
      </c>
      <c r="NUT1" s="21"/>
      <c r="NUU1" s="22"/>
      <c r="NUW1" s="16" t="s">
        <v>38</v>
      </c>
      <c r="NUX1" s="17"/>
      <c r="NUY1" s="18" t="s">
        <v>37</v>
      </c>
      <c r="NUZ1" s="19"/>
      <c r="NVA1" s="20" t="s">
        <v>39</v>
      </c>
      <c r="NVB1" s="21"/>
      <c r="NVC1" s="22"/>
      <c r="NVE1" s="16" t="s">
        <v>38</v>
      </c>
      <c r="NVF1" s="17"/>
      <c r="NVG1" s="18" t="s">
        <v>37</v>
      </c>
      <c r="NVH1" s="19"/>
      <c r="NVI1" s="20" t="s">
        <v>39</v>
      </c>
      <c r="NVJ1" s="21"/>
      <c r="NVK1" s="22"/>
      <c r="NVM1" s="16" t="s">
        <v>38</v>
      </c>
      <c r="NVN1" s="17"/>
      <c r="NVO1" s="18" t="s">
        <v>37</v>
      </c>
      <c r="NVP1" s="19"/>
      <c r="NVQ1" s="20" t="s">
        <v>39</v>
      </c>
      <c r="NVR1" s="21"/>
      <c r="NVS1" s="22"/>
      <c r="NVU1" s="16" t="s">
        <v>38</v>
      </c>
      <c r="NVV1" s="17"/>
      <c r="NVW1" s="18" t="s">
        <v>37</v>
      </c>
      <c r="NVX1" s="19"/>
      <c r="NVY1" s="20" t="s">
        <v>39</v>
      </c>
      <c r="NVZ1" s="21"/>
      <c r="NWA1" s="22"/>
      <c r="NWC1" s="16" t="s">
        <v>38</v>
      </c>
      <c r="NWD1" s="17"/>
      <c r="NWE1" s="18" t="s">
        <v>37</v>
      </c>
      <c r="NWF1" s="19"/>
      <c r="NWG1" s="20" t="s">
        <v>39</v>
      </c>
      <c r="NWH1" s="21"/>
      <c r="NWI1" s="22"/>
      <c r="NWK1" s="16" t="s">
        <v>38</v>
      </c>
      <c r="NWL1" s="17"/>
      <c r="NWM1" s="18" t="s">
        <v>37</v>
      </c>
      <c r="NWN1" s="19"/>
      <c r="NWO1" s="20" t="s">
        <v>39</v>
      </c>
      <c r="NWP1" s="21"/>
      <c r="NWQ1" s="22"/>
      <c r="NWS1" s="16" t="s">
        <v>38</v>
      </c>
      <c r="NWT1" s="17"/>
      <c r="NWU1" s="18" t="s">
        <v>37</v>
      </c>
      <c r="NWV1" s="19"/>
      <c r="NWW1" s="20" t="s">
        <v>39</v>
      </c>
      <c r="NWX1" s="21"/>
      <c r="NWY1" s="22"/>
      <c r="NXA1" s="16" t="s">
        <v>38</v>
      </c>
      <c r="NXB1" s="17"/>
      <c r="NXC1" s="18" t="s">
        <v>37</v>
      </c>
      <c r="NXD1" s="19"/>
      <c r="NXE1" s="20" t="s">
        <v>39</v>
      </c>
      <c r="NXF1" s="21"/>
      <c r="NXG1" s="22"/>
      <c r="NXI1" s="16" t="s">
        <v>38</v>
      </c>
      <c r="NXJ1" s="17"/>
      <c r="NXK1" s="18" t="s">
        <v>37</v>
      </c>
      <c r="NXL1" s="19"/>
      <c r="NXM1" s="20" t="s">
        <v>39</v>
      </c>
      <c r="NXN1" s="21"/>
      <c r="NXO1" s="22"/>
      <c r="NXQ1" s="16" t="s">
        <v>38</v>
      </c>
      <c r="NXR1" s="17"/>
      <c r="NXS1" s="18" t="s">
        <v>37</v>
      </c>
      <c r="NXT1" s="19"/>
      <c r="NXU1" s="20" t="s">
        <v>39</v>
      </c>
      <c r="NXV1" s="21"/>
      <c r="NXW1" s="22"/>
      <c r="NXY1" s="16" t="s">
        <v>38</v>
      </c>
      <c r="NXZ1" s="17"/>
      <c r="NYA1" s="18" t="s">
        <v>37</v>
      </c>
      <c r="NYB1" s="19"/>
      <c r="NYC1" s="20" t="s">
        <v>39</v>
      </c>
      <c r="NYD1" s="21"/>
      <c r="NYE1" s="22"/>
      <c r="NYG1" s="16" t="s">
        <v>38</v>
      </c>
      <c r="NYH1" s="17"/>
      <c r="NYI1" s="18" t="s">
        <v>37</v>
      </c>
      <c r="NYJ1" s="19"/>
      <c r="NYK1" s="20" t="s">
        <v>39</v>
      </c>
      <c r="NYL1" s="21"/>
      <c r="NYM1" s="22"/>
      <c r="NYO1" s="16" t="s">
        <v>38</v>
      </c>
      <c r="NYP1" s="17"/>
      <c r="NYQ1" s="18" t="s">
        <v>37</v>
      </c>
      <c r="NYR1" s="19"/>
      <c r="NYS1" s="20" t="s">
        <v>39</v>
      </c>
      <c r="NYT1" s="21"/>
      <c r="NYU1" s="22"/>
      <c r="NYW1" s="16" t="s">
        <v>38</v>
      </c>
      <c r="NYX1" s="17"/>
      <c r="NYY1" s="18" t="s">
        <v>37</v>
      </c>
      <c r="NYZ1" s="19"/>
      <c r="NZA1" s="20" t="s">
        <v>39</v>
      </c>
      <c r="NZB1" s="21"/>
      <c r="NZC1" s="22"/>
      <c r="NZE1" s="16" t="s">
        <v>38</v>
      </c>
      <c r="NZF1" s="17"/>
      <c r="NZG1" s="18" t="s">
        <v>37</v>
      </c>
      <c r="NZH1" s="19"/>
      <c r="NZI1" s="20" t="s">
        <v>39</v>
      </c>
      <c r="NZJ1" s="21"/>
      <c r="NZK1" s="22"/>
      <c r="NZM1" s="16" t="s">
        <v>38</v>
      </c>
      <c r="NZN1" s="17"/>
      <c r="NZO1" s="18" t="s">
        <v>37</v>
      </c>
      <c r="NZP1" s="19"/>
      <c r="NZQ1" s="20" t="s">
        <v>39</v>
      </c>
      <c r="NZR1" s="21"/>
      <c r="NZS1" s="22"/>
      <c r="NZU1" s="16" t="s">
        <v>38</v>
      </c>
      <c r="NZV1" s="17"/>
      <c r="NZW1" s="18" t="s">
        <v>37</v>
      </c>
      <c r="NZX1" s="19"/>
      <c r="NZY1" s="20" t="s">
        <v>39</v>
      </c>
      <c r="NZZ1" s="21"/>
      <c r="OAA1" s="22"/>
      <c r="OAC1" s="16" t="s">
        <v>38</v>
      </c>
      <c r="OAD1" s="17"/>
      <c r="OAE1" s="18" t="s">
        <v>37</v>
      </c>
      <c r="OAF1" s="19"/>
      <c r="OAG1" s="20" t="s">
        <v>39</v>
      </c>
      <c r="OAH1" s="21"/>
      <c r="OAI1" s="22"/>
      <c r="OAK1" s="16" t="s">
        <v>38</v>
      </c>
      <c r="OAL1" s="17"/>
      <c r="OAM1" s="18" t="s">
        <v>37</v>
      </c>
      <c r="OAN1" s="19"/>
      <c r="OAO1" s="20" t="s">
        <v>39</v>
      </c>
      <c r="OAP1" s="21"/>
      <c r="OAQ1" s="22"/>
      <c r="OAS1" s="16" t="s">
        <v>38</v>
      </c>
      <c r="OAT1" s="17"/>
      <c r="OAU1" s="18" t="s">
        <v>37</v>
      </c>
      <c r="OAV1" s="19"/>
      <c r="OAW1" s="20" t="s">
        <v>39</v>
      </c>
      <c r="OAX1" s="21"/>
      <c r="OAY1" s="22"/>
      <c r="OBA1" s="16" t="s">
        <v>38</v>
      </c>
      <c r="OBB1" s="17"/>
      <c r="OBC1" s="18" t="s">
        <v>37</v>
      </c>
      <c r="OBD1" s="19"/>
      <c r="OBE1" s="20" t="s">
        <v>39</v>
      </c>
      <c r="OBF1" s="21"/>
      <c r="OBG1" s="22"/>
      <c r="OBI1" s="16" t="s">
        <v>38</v>
      </c>
      <c r="OBJ1" s="17"/>
      <c r="OBK1" s="18" t="s">
        <v>37</v>
      </c>
      <c r="OBL1" s="19"/>
      <c r="OBM1" s="20" t="s">
        <v>39</v>
      </c>
      <c r="OBN1" s="21"/>
      <c r="OBO1" s="22"/>
      <c r="OBQ1" s="16" t="s">
        <v>38</v>
      </c>
      <c r="OBR1" s="17"/>
      <c r="OBS1" s="18" t="s">
        <v>37</v>
      </c>
      <c r="OBT1" s="19"/>
      <c r="OBU1" s="20" t="s">
        <v>39</v>
      </c>
      <c r="OBV1" s="21"/>
      <c r="OBW1" s="22"/>
      <c r="OBY1" s="16" t="s">
        <v>38</v>
      </c>
      <c r="OBZ1" s="17"/>
      <c r="OCA1" s="18" t="s">
        <v>37</v>
      </c>
      <c r="OCB1" s="19"/>
      <c r="OCC1" s="20" t="s">
        <v>39</v>
      </c>
      <c r="OCD1" s="21"/>
      <c r="OCE1" s="22"/>
      <c r="OCG1" s="16" t="s">
        <v>38</v>
      </c>
      <c r="OCH1" s="17"/>
      <c r="OCI1" s="18" t="s">
        <v>37</v>
      </c>
      <c r="OCJ1" s="19"/>
      <c r="OCK1" s="20" t="s">
        <v>39</v>
      </c>
      <c r="OCL1" s="21"/>
      <c r="OCM1" s="22"/>
      <c r="OCO1" s="16" t="s">
        <v>38</v>
      </c>
      <c r="OCP1" s="17"/>
      <c r="OCQ1" s="18" t="s">
        <v>37</v>
      </c>
      <c r="OCR1" s="19"/>
      <c r="OCS1" s="20" t="s">
        <v>39</v>
      </c>
      <c r="OCT1" s="21"/>
      <c r="OCU1" s="22"/>
      <c r="OCW1" s="16" t="s">
        <v>38</v>
      </c>
      <c r="OCX1" s="17"/>
      <c r="OCY1" s="18" t="s">
        <v>37</v>
      </c>
      <c r="OCZ1" s="19"/>
      <c r="ODA1" s="20" t="s">
        <v>39</v>
      </c>
      <c r="ODB1" s="21"/>
      <c r="ODC1" s="22"/>
      <c r="ODE1" s="16" t="s">
        <v>38</v>
      </c>
      <c r="ODF1" s="17"/>
      <c r="ODG1" s="18" t="s">
        <v>37</v>
      </c>
      <c r="ODH1" s="19"/>
      <c r="ODI1" s="20" t="s">
        <v>39</v>
      </c>
      <c r="ODJ1" s="21"/>
      <c r="ODK1" s="22"/>
      <c r="ODM1" s="16" t="s">
        <v>38</v>
      </c>
      <c r="ODN1" s="17"/>
      <c r="ODO1" s="18" t="s">
        <v>37</v>
      </c>
      <c r="ODP1" s="19"/>
      <c r="ODQ1" s="20" t="s">
        <v>39</v>
      </c>
      <c r="ODR1" s="21"/>
      <c r="ODS1" s="22"/>
      <c r="ODU1" s="16" t="s">
        <v>38</v>
      </c>
      <c r="ODV1" s="17"/>
      <c r="ODW1" s="18" t="s">
        <v>37</v>
      </c>
      <c r="ODX1" s="19"/>
      <c r="ODY1" s="20" t="s">
        <v>39</v>
      </c>
      <c r="ODZ1" s="21"/>
      <c r="OEA1" s="22"/>
      <c r="OEC1" s="16" t="s">
        <v>38</v>
      </c>
      <c r="OED1" s="17"/>
      <c r="OEE1" s="18" t="s">
        <v>37</v>
      </c>
      <c r="OEF1" s="19"/>
      <c r="OEG1" s="20" t="s">
        <v>39</v>
      </c>
      <c r="OEH1" s="21"/>
      <c r="OEI1" s="22"/>
      <c r="OEK1" s="16" t="s">
        <v>38</v>
      </c>
      <c r="OEL1" s="17"/>
      <c r="OEM1" s="18" t="s">
        <v>37</v>
      </c>
      <c r="OEN1" s="19"/>
      <c r="OEO1" s="20" t="s">
        <v>39</v>
      </c>
      <c r="OEP1" s="21"/>
      <c r="OEQ1" s="22"/>
      <c r="OES1" s="16" t="s">
        <v>38</v>
      </c>
      <c r="OET1" s="17"/>
      <c r="OEU1" s="18" t="s">
        <v>37</v>
      </c>
      <c r="OEV1" s="19"/>
      <c r="OEW1" s="20" t="s">
        <v>39</v>
      </c>
      <c r="OEX1" s="21"/>
      <c r="OEY1" s="22"/>
      <c r="OFA1" s="16" t="s">
        <v>38</v>
      </c>
      <c r="OFB1" s="17"/>
      <c r="OFC1" s="18" t="s">
        <v>37</v>
      </c>
      <c r="OFD1" s="19"/>
      <c r="OFE1" s="20" t="s">
        <v>39</v>
      </c>
      <c r="OFF1" s="21"/>
      <c r="OFG1" s="22"/>
      <c r="OFI1" s="16" t="s">
        <v>38</v>
      </c>
      <c r="OFJ1" s="17"/>
      <c r="OFK1" s="18" t="s">
        <v>37</v>
      </c>
      <c r="OFL1" s="19"/>
      <c r="OFM1" s="20" t="s">
        <v>39</v>
      </c>
      <c r="OFN1" s="21"/>
      <c r="OFO1" s="22"/>
      <c r="OFQ1" s="16" t="s">
        <v>38</v>
      </c>
      <c r="OFR1" s="17"/>
      <c r="OFS1" s="18" t="s">
        <v>37</v>
      </c>
      <c r="OFT1" s="19"/>
      <c r="OFU1" s="20" t="s">
        <v>39</v>
      </c>
      <c r="OFV1" s="21"/>
      <c r="OFW1" s="22"/>
      <c r="OFY1" s="16" t="s">
        <v>38</v>
      </c>
      <c r="OFZ1" s="17"/>
      <c r="OGA1" s="18" t="s">
        <v>37</v>
      </c>
      <c r="OGB1" s="19"/>
      <c r="OGC1" s="20" t="s">
        <v>39</v>
      </c>
      <c r="OGD1" s="21"/>
      <c r="OGE1" s="22"/>
      <c r="OGG1" s="16" t="s">
        <v>38</v>
      </c>
      <c r="OGH1" s="17"/>
      <c r="OGI1" s="18" t="s">
        <v>37</v>
      </c>
      <c r="OGJ1" s="19"/>
      <c r="OGK1" s="20" t="s">
        <v>39</v>
      </c>
      <c r="OGL1" s="21"/>
      <c r="OGM1" s="22"/>
      <c r="OGO1" s="16" t="s">
        <v>38</v>
      </c>
      <c r="OGP1" s="17"/>
      <c r="OGQ1" s="18" t="s">
        <v>37</v>
      </c>
      <c r="OGR1" s="19"/>
      <c r="OGS1" s="20" t="s">
        <v>39</v>
      </c>
      <c r="OGT1" s="21"/>
      <c r="OGU1" s="22"/>
      <c r="OGW1" s="16" t="s">
        <v>38</v>
      </c>
      <c r="OGX1" s="17"/>
      <c r="OGY1" s="18" t="s">
        <v>37</v>
      </c>
      <c r="OGZ1" s="19"/>
      <c r="OHA1" s="20" t="s">
        <v>39</v>
      </c>
      <c r="OHB1" s="21"/>
      <c r="OHC1" s="22"/>
      <c r="OHE1" s="16" t="s">
        <v>38</v>
      </c>
      <c r="OHF1" s="17"/>
      <c r="OHG1" s="18" t="s">
        <v>37</v>
      </c>
      <c r="OHH1" s="19"/>
      <c r="OHI1" s="20" t="s">
        <v>39</v>
      </c>
      <c r="OHJ1" s="21"/>
      <c r="OHK1" s="22"/>
      <c r="OHM1" s="16" t="s">
        <v>38</v>
      </c>
      <c r="OHN1" s="17"/>
      <c r="OHO1" s="18" t="s">
        <v>37</v>
      </c>
      <c r="OHP1" s="19"/>
      <c r="OHQ1" s="20" t="s">
        <v>39</v>
      </c>
      <c r="OHR1" s="21"/>
      <c r="OHS1" s="22"/>
      <c r="OHU1" s="16" t="s">
        <v>38</v>
      </c>
      <c r="OHV1" s="17"/>
      <c r="OHW1" s="18" t="s">
        <v>37</v>
      </c>
      <c r="OHX1" s="19"/>
      <c r="OHY1" s="20" t="s">
        <v>39</v>
      </c>
      <c r="OHZ1" s="21"/>
      <c r="OIA1" s="22"/>
      <c r="OIC1" s="16" t="s">
        <v>38</v>
      </c>
      <c r="OID1" s="17"/>
      <c r="OIE1" s="18" t="s">
        <v>37</v>
      </c>
      <c r="OIF1" s="19"/>
      <c r="OIG1" s="20" t="s">
        <v>39</v>
      </c>
      <c r="OIH1" s="21"/>
      <c r="OII1" s="22"/>
      <c r="OIK1" s="16" t="s">
        <v>38</v>
      </c>
      <c r="OIL1" s="17"/>
      <c r="OIM1" s="18" t="s">
        <v>37</v>
      </c>
      <c r="OIN1" s="19"/>
      <c r="OIO1" s="20" t="s">
        <v>39</v>
      </c>
      <c r="OIP1" s="21"/>
      <c r="OIQ1" s="22"/>
      <c r="OIS1" s="16" t="s">
        <v>38</v>
      </c>
      <c r="OIT1" s="17"/>
      <c r="OIU1" s="18" t="s">
        <v>37</v>
      </c>
      <c r="OIV1" s="19"/>
      <c r="OIW1" s="20" t="s">
        <v>39</v>
      </c>
      <c r="OIX1" s="21"/>
      <c r="OIY1" s="22"/>
      <c r="OJA1" s="16" t="s">
        <v>38</v>
      </c>
      <c r="OJB1" s="17"/>
      <c r="OJC1" s="18" t="s">
        <v>37</v>
      </c>
      <c r="OJD1" s="19"/>
      <c r="OJE1" s="20" t="s">
        <v>39</v>
      </c>
      <c r="OJF1" s="21"/>
      <c r="OJG1" s="22"/>
      <c r="OJI1" s="16" t="s">
        <v>38</v>
      </c>
      <c r="OJJ1" s="17"/>
      <c r="OJK1" s="18" t="s">
        <v>37</v>
      </c>
      <c r="OJL1" s="19"/>
      <c r="OJM1" s="20" t="s">
        <v>39</v>
      </c>
      <c r="OJN1" s="21"/>
      <c r="OJO1" s="22"/>
      <c r="OJQ1" s="16" t="s">
        <v>38</v>
      </c>
      <c r="OJR1" s="17"/>
      <c r="OJS1" s="18" t="s">
        <v>37</v>
      </c>
      <c r="OJT1" s="19"/>
      <c r="OJU1" s="20" t="s">
        <v>39</v>
      </c>
      <c r="OJV1" s="21"/>
      <c r="OJW1" s="22"/>
      <c r="OJY1" s="16" t="s">
        <v>38</v>
      </c>
      <c r="OJZ1" s="17"/>
      <c r="OKA1" s="18" t="s">
        <v>37</v>
      </c>
      <c r="OKB1" s="19"/>
      <c r="OKC1" s="20" t="s">
        <v>39</v>
      </c>
      <c r="OKD1" s="21"/>
      <c r="OKE1" s="22"/>
      <c r="OKG1" s="16" t="s">
        <v>38</v>
      </c>
      <c r="OKH1" s="17"/>
      <c r="OKI1" s="18" t="s">
        <v>37</v>
      </c>
      <c r="OKJ1" s="19"/>
      <c r="OKK1" s="20" t="s">
        <v>39</v>
      </c>
      <c r="OKL1" s="21"/>
      <c r="OKM1" s="22"/>
      <c r="OKO1" s="16" t="s">
        <v>38</v>
      </c>
      <c r="OKP1" s="17"/>
      <c r="OKQ1" s="18" t="s">
        <v>37</v>
      </c>
      <c r="OKR1" s="19"/>
      <c r="OKS1" s="20" t="s">
        <v>39</v>
      </c>
      <c r="OKT1" s="21"/>
      <c r="OKU1" s="22"/>
      <c r="OKW1" s="16" t="s">
        <v>38</v>
      </c>
      <c r="OKX1" s="17"/>
      <c r="OKY1" s="18" t="s">
        <v>37</v>
      </c>
      <c r="OKZ1" s="19"/>
      <c r="OLA1" s="20" t="s">
        <v>39</v>
      </c>
      <c r="OLB1" s="21"/>
      <c r="OLC1" s="22"/>
      <c r="OLE1" s="16" t="s">
        <v>38</v>
      </c>
      <c r="OLF1" s="17"/>
      <c r="OLG1" s="18" t="s">
        <v>37</v>
      </c>
      <c r="OLH1" s="19"/>
      <c r="OLI1" s="20" t="s">
        <v>39</v>
      </c>
      <c r="OLJ1" s="21"/>
      <c r="OLK1" s="22"/>
      <c r="OLM1" s="16" t="s">
        <v>38</v>
      </c>
      <c r="OLN1" s="17"/>
      <c r="OLO1" s="18" t="s">
        <v>37</v>
      </c>
      <c r="OLP1" s="19"/>
      <c r="OLQ1" s="20" t="s">
        <v>39</v>
      </c>
      <c r="OLR1" s="21"/>
      <c r="OLS1" s="22"/>
      <c r="OLU1" s="16" t="s">
        <v>38</v>
      </c>
      <c r="OLV1" s="17"/>
      <c r="OLW1" s="18" t="s">
        <v>37</v>
      </c>
      <c r="OLX1" s="19"/>
      <c r="OLY1" s="20" t="s">
        <v>39</v>
      </c>
      <c r="OLZ1" s="21"/>
      <c r="OMA1" s="22"/>
      <c r="OMC1" s="16" t="s">
        <v>38</v>
      </c>
      <c r="OMD1" s="17"/>
      <c r="OME1" s="18" t="s">
        <v>37</v>
      </c>
      <c r="OMF1" s="19"/>
      <c r="OMG1" s="20" t="s">
        <v>39</v>
      </c>
      <c r="OMH1" s="21"/>
      <c r="OMI1" s="22"/>
      <c r="OMK1" s="16" t="s">
        <v>38</v>
      </c>
      <c r="OML1" s="17"/>
      <c r="OMM1" s="18" t="s">
        <v>37</v>
      </c>
      <c r="OMN1" s="19"/>
      <c r="OMO1" s="20" t="s">
        <v>39</v>
      </c>
      <c r="OMP1" s="21"/>
      <c r="OMQ1" s="22"/>
      <c r="OMS1" s="16" t="s">
        <v>38</v>
      </c>
      <c r="OMT1" s="17"/>
      <c r="OMU1" s="18" t="s">
        <v>37</v>
      </c>
      <c r="OMV1" s="19"/>
      <c r="OMW1" s="20" t="s">
        <v>39</v>
      </c>
      <c r="OMX1" s="21"/>
      <c r="OMY1" s="22"/>
      <c r="ONA1" s="16" t="s">
        <v>38</v>
      </c>
      <c r="ONB1" s="17"/>
      <c r="ONC1" s="18" t="s">
        <v>37</v>
      </c>
      <c r="OND1" s="19"/>
      <c r="ONE1" s="20" t="s">
        <v>39</v>
      </c>
      <c r="ONF1" s="21"/>
      <c r="ONG1" s="22"/>
      <c r="ONI1" s="16" t="s">
        <v>38</v>
      </c>
      <c r="ONJ1" s="17"/>
      <c r="ONK1" s="18" t="s">
        <v>37</v>
      </c>
      <c r="ONL1" s="19"/>
      <c r="ONM1" s="20" t="s">
        <v>39</v>
      </c>
      <c r="ONN1" s="21"/>
      <c r="ONO1" s="22"/>
      <c r="ONQ1" s="16" t="s">
        <v>38</v>
      </c>
      <c r="ONR1" s="17"/>
      <c r="ONS1" s="18" t="s">
        <v>37</v>
      </c>
      <c r="ONT1" s="19"/>
      <c r="ONU1" s="20" t="s">
        <v>39</v>
      </c>
      <c r="ONV1" s="21"/>
      <c r="ONW1" s="22"/>
      <c r="ONY1" s="16" t="s">
        <v>38</v>
      </c>
      <c r="ONZ1" s="17"/>
      <c r="OOA1" s="18" t="s">
        <v>37</v>
      </c>
      <c r="OOB1" s="19"/>
      <c r="OOC1" s="20" t="s">
        <v>39</v>
      </c>
      <c r="OOD1" s="21"/>
      <c r="OOE1" s="22"/>
      <c r="OOG1" s="16" t="s">
        <v>38</v>
      </c>
      <c r="OOH1" s="17"/>
      <c r="OOI1" s="18" t="s">
        <v>37</v>
      </c>
      <c r="OOJ1" s="19"/>
      <c r="OOK1" s="20" t="s">
        <v>39</v>
      </c>
      <c r="OOL1" s="21"/>
      <c r="OOM1" s="22"/>
      <c r="OOO1" s="16" t="s">
        <v>38</v>
      </c>
      <c r="OOP1" s="17"/>
      <c r="OOQ1" s="18" t="s">
        <v>37</v>
      </c>
      <c r="OOR1" s="19"/>
      <c r="OOS1" s="20" t="s">
        <v>39</v>
      </c>
      <c r="OOT1" s="21"/>
      <c r="OOU1" s="22"/>
      <c r="OOW1" s="16" t="s">
        <v>38</v>
      </c>
      <c r="OOX1" s="17"/>
      <c r="OOY1" s="18" t="s">
        <v>37</v>
      </c>
      <c r="OOZ1" s="19"/>
      <c r="OPA1" s="20" t="s">
        <v>39</v>
      </c>
      <c r="OPB1" s="21"/>
      <c r="OPC1" s="22"/>
      <c r="OPE1" s="16" t="s">
        <v>38</v>
      </c>
      <c r="OPF1" s="17"/>
      <c r="OPG1" s="18" t="s">
        <v>37</v>
      </c>
      <c r="OPH1" s="19"/>
      <c r="OPI1" s="20" t="s">
        <v>39</v>
      </c>
      <c r="OPJ1" s="21"/>
      <c r="OPK1" s="22"/>
      <c r="OPM1" s="16" t="s">
        <v>38</v>
      </c>
      <c r="OPN1" s="17"/>
      <c r="OPO1" s="18" t="s">
        <v>37</v>
      </c>
      <c r="OPP1" s="19"/>
      <c r="OPQ1" s="20" t="s">
        <v>39</v>
      </c>
      <c r="OPR1" s="21"/>
      <c r="OPS1" s="22"/>
      <c r="OPU1" s="16" t="s">
        <v>38</v>
      </c>
      <c r="OPV1" s="17"/>
      <c r="OPW1" s="18" t="s">
        <v>37</v>
      </c>
      <c r="OPX1" s="19"/>
      <c r="OPY1" s="20" t="s">
        <v>39</v>
      </c>
      <c r="OPZ1" s="21"/>
      <c r="OQA1" s="22"/>
      <c r="OQC1" s="16" t="s">
        <v>38</v>
      </c>
      <c r="OQD1" s="17"/>
      <c r="OQE1" s="18" t="s">
        <v>37</v>
      </c>
      <c r="OQF1" s="19"/>
      <c r="OQG1" s="20" t="s">
        <v>39</v>
      </c>
      <c r="OQH1" s="21"/>
      <c r="OQI1" s="22"/>
      <c r="OQK1" s="16" t="s">
        <v>38</v>
      </c>
      <c r="OQL1" s="17"/>
      <c r="OQM1" s="18" t="s">
        <v>37</v>
      </c>
      <c r="OQN1" s="19"/>
      <c r="OQO1" s="20" t="s">
        <v>39</v>
      </c>
      <c r="OQP1" s="21"/>
      <c r="OQQ1" s="22"/>
      <c r="OQS1" s="16" t="s">
        <v>38</v>
      </c>
      <c r="OQT1" s="17"/>
      <c r="OQU1" s="18" t="s">
        <v>37</v>
      </c>
      <c r="OQV1" s="19"/>
      <c r="OQW1" s="20" t="s">
        <v>39</v>
      </c>
      <c r="OQX1" s="21"/>
      <c r="OQY1" s="22"/>
      <c r="ORA1" s="16" t="s">
        <v>38</v>
      </c>
      <c r="ORB1" s="17"/>
      <c r="ORC1" s="18" t="s">
        <v>37</v>
      </c>
      <c r="ORD1" s="19"/>
      <c r="ORE1" s="20" t="s">
        <v>39</v>
      </c>
      <c r="ORF1" s="21"/>
      <c r="ORG1" s="22"/>
      <c r="ORI1" s="16" t="s">
        <v>38</v>
      </c>
      <c r="ORJ1" s="17"/>
      <c r="ORK1" s="18" t="s">
        <v>37</v>
      </c>
      <c r="ORL1" s="19"/>
      <c r="ORM1" s="20" t="s">
        <v>39</v>
      </c>
      <c r="ORN1" s="21"/>
      <c r="ORO1" s="22"/>
      <c r="ORQ1" s="16" t="s">
        <v>38</v>
      </c>
      <c r="ORR1" s="17"/>
      <c r="ORS1" s="18" t="s">
        <v>37</v>
      </c>
      <c r="ORT1" s="19"/>
      <c r="ORU1" s="20" t="s">
        <v>39</v>
      </c>
      <c r="ORV1" s="21"/>
      <c r="ORW1" s="22"/>
      <c r="ORY1" s="16" t="s">
        <v>38</v>
      </c>
      <c r="ORZ1" s="17"/>
      <c r="OSA1" s="18" t="s">
        <v>37</v>
      </c>
      <c r="OSB1" s="19"/>
      <c r="OSC1" s="20" t="s">
        <v>39</v>
      </c>
      <c r="OSD1" s="21"/>
      <c r="OSE1" s="22"/>
      <c r="OSG1" s="16" t="s">
        <v>38</v>
      </c>
      <c r="OSH1" s="17"/>
      <c r="OSI1" s="18" t="s">
        <v>37</v>
      </c>
      <c r="OSJ1" s="19"/>
      <c r="OSK1" s="20" t="s">
        <v>39</v>
      </c>
      <c r="OSL1" s="21"/>
      <c r="OSM1" s="22"/>
      <c r="OSO1" s="16" t="s">
        <v>38</v>
      </c>
      <c r="OSP1" s="17"/>
      <c r="OSQ1" s="18" t="s">
        <v>37</v>
      </c>
      <c r="OSR1" s="19"/>
      <c r="OSS1" s="20" t="s">
        <v>39</v>
      </c>
      <c r="OST1" s="21"/>
      <c r="OSU1" s="22"/>
      <c r="OSW1" s="16" t="s">
        <v>38</v>
      </c>
      <c r="OSX1" s="17"/>
      <c r="OSY1" s="18" t="s">
        <v>37</v>
      </c>
      <c r="OSZ1" s="19"/>
      <c r="OTA1" s="20" t="s">
        <v>39</v>
      </c>
      <c r="OTB1" s="21"/>
      <c r="OTC1" s="22"/>
      <c r="OTE1" s="16" t="s">
        <v>38</v>
      </c>
      <c r="OTF1" s="17"/>
      <c r="OTG1" s="18" t="s">
        <v>37</v>
      </c>
      <c r="OTH1" s="19"/>
      <c r="OTI1" s="20" t="s">
        <v>39</v>
      </c>
      <c r="OTJ1" s="21"/>
      <c r="OTK1" s="22"/>
      <c r="OTM1" s="16" t="s">
        <v>38</v>
      </c>
      <c r="OTN1" s="17"/>
      <c r="OTO1" s="18" t="s">
        <v>37</v>
      </c>
      <c r="OTP1" s="19"/>
      <c r="OTQ1" s="20" t="s">
        <v>39</v>
      </c>
      <c r="OTR1" s="21"/>
      <c r="OTS1" s="22"/>
      <c r="OTU1" s="16" t="s">
        <v>38</v>
      </c>
      <c r="OTV1" s="17"/>
      <c r="OTW1" s="18" t="s">
        <v>37</v>
      </c>
      <c r="OTX1" s="19"/>
      <c r="OTY1" s="20" t="s">
        <v>39</v>
      </c>
      <c r="OTZ1" s="21"/>
      <c r="OUA1" s="22"/>
      <c r="OUC1" s="16" t="s">
        <v>38</v>
      </c>
      <c r="OUD1" s="17"/>
      <c r="OUE1" s="18" t="s">
        <v>37</v>
      </c>
      <c r="OUF1" s="19"/>
      <c r="OUG1" s="20" t="s">
        <v>39</v>
      </c>
      <c r="OUH1" s="21"/>
      <c r="OUI1" s="22"/>
      <c r="OUK1" s="16" t="s">
        <v>38</v>
      </c>
      <c r="OUL1" s="17"/>
      <c r="OUM1" s="18" t="s">
        <v>37</v>
      </c>
      <c r="OUN1" s="19"/>
      <c r="OUO1" s="20" t="s">
        <v>39</v>
      </c>
      <c r="OUP1" s="21"/>
      <c r="OUQ1" s="22"/>
      <c r="OUS1" s="16" t="s">
        <v>38</v>
      </c>
      <c r="OUT1" s="17"/>
      <c r="OUU1" s="18" t="s">
        <v>37</v>
      </c>
      <c r="OUV1" s="19"/>
      <c r="OUW1" s="20" t="s">
        <v>39</v>
      </c>
      <c r="OUX1" s="21"/>
      <c r="OUY1" s="22"/>
      <c r="OVA1" s="16" t="s">
        <v>38</v>
      </c>
      <c r="OVB1" s="17"/>
      <c r="OVC1" s="18" t="s">
        <v>37</v>
      </c>
      <c r="OVD1" s="19"/>
      <c r="OVE1" s="20" t="s">
        <v>39</v>
      </c>
      <c r="OVF1" s="21"/>
      <c r="OVG1" s="22"/>
      <c r="OVI1" s="16" t="s">
        <v>38</v>
      </c>
      <c r="OVJ1" s="17"/>
      <c r="OVK1" s="18" t="s">
        <v>37</v>
      </c>
      <c r="OVL1" s="19"/>
      <c r="OVM1" s="20" t="s">
        <v>39</v>
      </c>
      <c r="OVN1" s="21"/>
      <c r="OVO1" s="22"/>
      <c r="OVQ1" s="16" t="s">
        <v>38</v>
      </c>
      <c r="OVR1" s="17"/>
      <c r="OVS1" s="18" t="s">
        <v>37</v>
      </c>
      <c r="OVT1" s="19"/>
      <c r="OVU1" s="20" t="s">
        <v>39</v>
      </c>
      <c r="OVV1" s="21"/>
      <c r="OVW1" s="22"/>
      <c r="OVY1" s="16" t="s">
        <v>38</v>
      </c>
      <c r="OVZ1" s="17"/>
      <c r="OWA1" s="18" t="s">
        <v>37</v>
      </c>
      <c r="OWB1" s="19"/>
      <c r="OWC1" s="20" t="s">
        <v>39</v>
      </c>
      <c r="OWD1" s="21"/>
      <c r="OWE1" s="22"/>
      <c r="OWG1" s="16" t="s">
        <v>38</v>
      </c>
      <c r="OWH1" s="17"/>
      <c r="OWI1" s="18" t="s">
        <v>37</v>
      </c>
      <c r="OWJ1" s="19"/>
      <c r="OWK1" s="20" t="s">
        <v>39</v>
      </c>
      <c r="OWL1" s="21"/>
      <c r="OWM1" s="22"/>
      <c r="OWO1" s="16" t="s">
        <v>38</v>
      </c>
      <c r="OWP1" s="17"/>
      <c r="OWQ1" s="18" t="s">
        <v>37</v>
      </c>
      <c r="OWR1" s="19"/>
      <c r="OWS1" s="20" t="s">
        <v>39</v>
      </c>
      <c r="OWT1" s="21"/>
      <c r="OWU1" s="22"/>
      <c r="OWW1" s="16" t="s">
        <v>38</v>
      </c>
      <c r="OWX1" s="17"/>
      <c r="OWY1" s="18" t="s">
        <v>37</v>
      </c>
      <c r="OWZ1" s="19"/>
      <c r="OXA1" s="20" t="s">
        <v>39</v>
      </c>
      <c r="OXB1" s="21"/>
      <c r="OXC1" s="22"/>
      <c r="OXE1" s="16" t="s">
        <v>38</v>
      </c>
      <c r="OXF1" s="17"/>
      <c r="OXG1" s="18" t="s">
        <v>37</v>
      </c>
      <c r="OXH1" s="19"/>
      <c r="OXI1" s="20" t="s">
        <v>39</v>
      </c>
      <c r="OXJ1" s="21"/>
      <c r="OXK1" s="22"/>
      <c r="OXM1" s="16" t="s">
        <v>38</v>
      </c>
      <c r="OXN1" s="17"/>
      <c r="OXO1" s="18" t="s">
        <v>37</v>
      </c>
      <c r="OXP1" s="19"/>
      <c r="OXQ1" s="20" t="s">
        <v>39</v>
      </c>
      <c r="OXR1" s="21"/>
      <c r="OXS1" s="22"/>
      <c r="OXU1" s="16" t="s">
        <v>38</v>
      </c>
      <c r="OXV1" s="17"/>
      <c r="OXW1" s="18" t="s">
        <v>37</v>
      </c>
      <c r="OXX1" s="19"/>
      <c r="OXY1" s="20" t="s">
        <v>39</v>
      </c>
      <c r="OXZ1" s="21"/>
      <c r="OYA1" s="22"/>
      <c r="OYC1" s="16" t="s">
        <v>38</v>
      </c>
      <c r="OYD1" s="17"/>
      <c r="OYE1" s="18" t="s">
        <v>37</v>
      </c>
      <c r="OYF1" s="19"/>
      <c r="OYG1" s="20" t="s">
        <v>39</v>
      </c>
      <c r="OYH1" s="21"/>
      <c r="OYI1" s="22"/>
      <c r="OYK1" s="16" t="s">
        <v>38</v>
      </c>
      <c r="OYL1" s="17"/>
      <c r="OYM1" s="18" t="s">
        <v>37</v>
      </c>
      <c r="OYN1" s="19"/>
      <c r="OYO1" s="20" t="s">
        <v>39</v>
      </c>
      <c r="OYP1" s="21"/>
      <c r="OYQ1" s="22"/>
      <c r="OYS1" s="16" t="s">
        <v>38</v>
      </c>
      <c r="OYT1" s="17"/>
      <c r="OYU1" s="18" t="s">
        <v>37</v>
      </c>
      <c r="OYV1" s="19"/>
      <c r="OYW1" s="20" t="s">
        <v>39</v>
      </c>
      <c r="OYX1" s="21"/>
      <c r="OYY1" s="22"/>
      <c r="OZA1" s="16" t="s">
        <v>38</v>
      </c>
      <c r="OZB1" s="17"/>
      <c r="OZC1" s="18" t="s">
        <v>37</v>
      </c>
      <c r="OZD1" s="19"/>
      <c r="OZE1" s="20" t="s">
        <v>39</v>
      </c>
      <c r="OZF1" s="21"/>
      <c r="OZG1" s="22"/>
      <c r="OZI1" s="16" t="s">
        <v>38</v>
      </c>
      <c r="OZJ1" s="17"/>
      <c r="OZK1" s="18" t="s">
        <v>37</v>
      </c>
      <c r="OZL1" s="19"/>
      <c r="OZM1" s="20" t="s">
        <v>39</v>
      </c>
      <c r="OZN1" s="21"/>
      <c r="OZO1" s="22"/>
      <c r="OZQ1" s="16" t="s">
        <v>38</v>
      </c>
      <c r="OZR1" s="17"/>
      <c r="OZS1" s="18" t="s">
        <v>37</v>
      </c>
      <c r="OZT1" s="19"/>
      <c r="OZU1" s="20" t="s">
        <v>39</v>
      </c>
      <c r="OZV1" s="21"/>
      <c r="OZW1" s="22"/>
      <c r="OZY1" s="16" t="s">
        <v>38</v>
      </c>
      <c r="OZZ1" s="17"/>
      <c r="PAA1" s="18" t="s">
        <v>37</v>
      </c>
      <c r="PAB1" s="19"/>
      <c r="PAC1" s="20" t="s">
        <v>39</v>
      </c>
      <c r="PAD1" s="21"/>
      <c r="PAE1" s="22"/>
      <c r="PAG1" s="16" t="s">
        <v>38</v>
      </c>
      <c r="PAH1" s="17"/>
      <c r="PAI1" s="18" t="s">
        <v>37</v>
      </c>
      <c r="PAJ1" s="19"/>
      <c r="PAK1" s="20" t="s">
        <v>39</v>
      </c>
      <c r="PAL1" s="21"/>
      <c r="PAM1" s="22"/>
      <c r="PAO1" s="16" t="s">
        <v>38</v>
      </c>
      <c r="PAP1" s="17"/>
      <c r="PAQ1" s="18" t="s">
        <v>37</v>
      </c>
      <c r="PAR1" s="19"/>
      <c r="PAS1" s="20" t="s">
        <v>39</v>
      </c>
      <c r="PAT1" s="21"/>
      <c r="PAU1" s="22"/>
      <c r="PAW1" s="16" t="s">
        <v>38</v>
      </c>
      <c r="PAX1" s="17"/>
      <c r="PAY1" s="18" t="s">
        <v>37</v>
      </c>
      <c r="PAZ1" s="19"/>
      <c r="PBA1" s="20" t="s">
        <v>39</v>
      </c>
      <c r="PBB1" s="21"/>
      <c r="PBC1" s="22"/>
      <c r="PBE1" s="16" t="s">
        <v>38</v>
      </c>
      <c r="PBF1" s="17"/>
      <c r="PBG1" s="18" t="s">
        <v>37</v>
      </c>
      <c r="PBH1" s="19"/>
      <c r="PBI1" s="20" t="s">
        <v>39</v>
      </c>
      <c r="PBJ1" s="21"/>
      <c r="PBK1" s="22"/>
      <c r="PBM1" s="16" t="s">
        <v>38</v>
      </c>
      <c r="PBN1" s="17"/>
      <c r="PBO1" s="18" t="s">
        <v>37</v>
      </c>
      <c r="PBP1" s="19"/>
      <c r="PBQ1" s="20" t="s">
        <v>39</v>
      </c>
      <c r="PBR1" s="21"/>
      <c r="PBS1" s="22"/>
      <c r="PBU1" s="16" t="s">
        <v>38</v>
      </c>
      <c r="PBV1" s="17"/>
      <c r="PBW1" s="18" t="s">
        <v>37</v>
      </c>
      <c r="PBX1" s="19"/>
      <c r="PBY1" s="20" t="s">
        <v>39</v>
      </c>
      <c r="PBZ1" s="21"/>
      <c r="PCA1" s="22"/>
      <c r="PCC1" s="16" t="s">
        <v>38</v>
      </c>
      <c r="PCD1" s="17"/>
      <c r="PCE1" s="18" t="s">
        <v>37</v>
      </c>
      <c r="PCF1" s="19"/>
      <c r="PCG1" s="20" t="s">
        <v>39</v>
      </c>
      <c r="PCH1" s="21"/>
      <c r="PCI1" s="22"/>
      <c r="PCK1" s="16" t="s">
        <v>38</v>
      </c>
      <c r="PCL1" s="17"/>
      <c r="PCM1" s="18" t="s">
        <v>37</v>
      </c>
      <c r="PCN1" s="19"/>
      <c r="PCO1" s="20" t="s">
        <v>39</v>
      </c>
      <c r="PCP1" s="21"/>
      <c r="PCQ1" s="22"/>
      <c r="PCS1" s="16" t="s">
        <v>38</v>
      </c>
      <c r="PCT1" s="17"/>
      <c r="PCU1" s="18" t="s">
        <v>37</v>
      </c>
      <c r="PCV1" s="19"/>
      <c r="PCW1" s="20" t="s">
        <v>39</v>
      </c>
      <c r="PCX1" s="21"/>
      <c r="PCY1" s="22"/>
      <c r="PDA1" s="16" t="s">
        <v>38</v>
      </c>
      <c r="PDB1" s="17"/>
      <c r="PDC1" s="18" t="s">
        <v>37</v>
      </c>
      <c r="PDD1" s="19"/>
      <c r="PDE1" s="20" t="s">
        <v>39</v>
      </c>
      <c r="PDF1" s="21"/>
      <c r="PDG1" s="22"/>
      <c r="PDI1" s="16" t="s">
        <v>38</v>
      </c>
      <c r="PDJ1" s="17"/>
      <c r="PDK1" s="18" t="s">
        <v>37</v>
      </c>
      <c r="PDL1" s="19"/>
      <c r="PDM1" s="20" t="s">
        <v>39</v>
      </c>
      <c r="PDN1" s="21"/>
      <c r="PDO1" s="22"/>
      <c r="PDQ1" s="16" t="s">
        <v>38</v>
      </c>
      <c r="PDR1" s="17"/>
      <c r="PDS1" s="18" t="s">
        <v>37</v>
      </c>
      <c r="PDT1" s="19"/>
      <c r="PDU1" s="20" t="s">
        <v>39</v>
      </c>
      <c r="PDV1" s="21"/>
      <c r="PDW1" s="22"/>
      <c r="PDY1" s="16" t="s">
        <v>38</v>
      </c>
      <c r="PDZ1" s="17"/>
      <c r="PEA1" s="18" t="s">
        <v>37</v>
      </c>
      <c r="PEB1" s="19"/>
      <c r="PEC1" s="20" t="s">
        <v>39</v>
      </c>
      <c r="PED1" s="21"/>
      <c r="PEE1" s="22"/>
      <c r="PEG1" s="16" t="s">
        <v>38</v>
      </c>
      <c r="PEH1" s="17"/>
      <c r="PEI1" s="18" t="s">
        <v>37</v>
      </c>
      <c r="PEJ1" s="19"/>
      <c r="PEK1" s="20" t="s">
        <v>39</v>
      </c>
      <c r="PEL1" s="21"/>
      <c r="PEM1" s="22"/>
      <c r="PEO1" s="16" t="s">
        <v>38</v>
      </c>
      <c r="PEP1" s="17"/>
      <c r="PEQ1" s="18" t="s">
        <v>37</v>
      </c>
      <c r="PER1" s="19"/>
      <c r="PES1" s="20" t="s">
        <v>39</v>
      </c>
      <c r="PET1" s="21"/>
      <c r="PEU1" s="22"/>
      <c r="PEW1" s="16" t="s">
        <v>38</v>
      </c>
      <c r="PEX1" s="17"/>
      <c r="PEY1" s="18" t="s">
        <v>37</v>
      </c>
      <c r="PEZ1" s="19"/>
      <c r="PFA1" s="20" t="s">
        <v>39</v>
      </c>
      <c r="PFB1" s="21"/>
      <c r="PFC1" s="22"/>
      <c r="PFE1" s="16" t="s">
        <v>38</v>
      </c>
      <c r="PFF1" s="17"/>
      <c r="PFG1" s="18" t="s">
        <v>37</v>
      </c>
      <c r="PFH1" s="19"/>
      <c r="PFI1" s="20" t="s">
        <v>39</v>
      </c>
      <c r="PFJ1" s="21"/>
      <c r="PFK1" s="22"/>
      <c r="PFM1" s="16" t="s">
        <v>38</v>
      </c>
      <c r="PFN1" s="17"/>
      <c r="PFO1" s="18" t="s">
        <v>37</v>
      </c>
      <c r="PFP1" s="19"/>
      <c r="PFQ1" s="20" t="s">
        <v>39</v>
      </c>
      <c r="PFR1" s="21"/>
      <c r="PFS1" s="22"/>
      <c r="PFU1" s="16" t="s">
        <v>38</v>
      </c>
      <c r="PFV1" s="17"/>
      <c r="PFW1" s="18" t="s">
        <v>37</v>
      </c>
      <c r="PFX1" s="19"/>
      <c r="PFY1" s="20" t="s">
        <v>39</v>
      </c>
      <c r="PFZ1" s="21"/>
      <c r="PGA1" s="22"/>
      <c r="PGC1" s="16" t="s">
        <v>38</v>
      </c>
      <c r="PGD1" s="17"/>
      <c r="PGE1" s="18" t="s">
        <v>37</v>
      </c>
      <c r="PGF1" s="19"/>
      <c r="PGG1" s="20" t="s">
        <v>39</v>
      </c>
      <c r="PGH1" s="21"/>
      <c r="PGI1" s="22"/>
      <c r="PGK1" s="16" t="s">
        <v>38</v>
      </c>
      <c r="PGL1" s="17"/>
      <c r="PGM1" s="18" t="s">
        <v>37</v>
      </c>
      <c r="PGN1" s="19"/>
      <c r="PGO1" s="20" t="s">
        <v>39</v>
      </c>
      <c r="PGP1" s="21"/>
      <c r="PGQ1" s="22"/>
      <c r="PGS1" s="16" t="s">
        <v>38</v>
      </c>
      <c r="PGT1" s="17"/>
      <c r="PGU1" s="18" t="s">
        <v>37</v>
      </c>
      <c r="PGV1" s="19"/>
      <c r="PGW1" s="20" t="s">
        <v>39</v>
      </c>
      <c r="PGX1" s="21"/>
      <c r="PGY1" s="22"/>
      <c r="PHA1" s="16" t="s">
        <v>38</v>
      </c>
      <c r="PHB1" s="17"/>
      <c r="PHC1" s="18" t="s">
        <v>37</v>
      </c>
      <c r="PHD1" s="19"/>
      <c r="PHE1" s="20" t="s">
        <v>39</v>
      </c>
      <c r="PHF1" s="21"/>
      <c r="PHG1" s="22"/>
      <c r="PHI1" s="16" t="s">
        <v>38</v>
      </c>
      <c r="PHJ1" s="17"/>
      <c r="PHK1" s="18" t="s">
        <v>37</v>
      </c>
      <c r="PHL1" s="19"/>
      <c r="PHM1" s="20" t="s">
        <v>39</v>
      </c>
      <c r="PHN1" s="21"/>
      <c r="PHO1" s="22"/>
      <c r="PHQ1" s="16" t="s">
        <v>38</v>
      </c>
      <c r="PHR1" s="17"/>
      <c r="PHS1" s="18" t="s">
        <v>37</v>
      </c>
      <c r="PHT1" s="19"/>
      <c r="PHU1" s="20" t="s">
        <v>39</v>
      </c>
      <c r="PHV1" s="21"/>
      <c r="PHW1" s="22"/>
      <c r="PHY1" s="16" t="s">
        <v>38</v>
      </c>
      <c r="PHZ1" s="17"/>
      <c r="PIA1" s="18" t="s">
        <v>37</v>
      </c>
      <c r="PIB1" s="19"/>
      <c r="PIC1" s="20" t="s">
        <v>39</v>
      </c>
      <c r="PID1" s="21"/>
      <c r="PIE1" s="22"/>
      <c r="PIG1" s="16" t="s">
        <v>38</v>
      </c>
      <c r="PIH1" s="17"/>
      <c r="PII1" s="18" t="s">
        <v>37</v>
      </c>
      <c r="PIJ1" s="19"/>
      <c r="PIK1" s="20" t="s">
        <v>39</v>
      </c>
      <c r="PIL1" s="21"/>
      <c r="PIM1" s="22"/>
      <c r="PIO1" s="16" t="s">
        <v>38</v>
      </c>
      <c r="PIP1" s="17"/>
      <c r="PIQ1" s="18" t="s">
        <v>37</v>
      </c>
      <c r="PIR1" s="19"/>
      <c r="PIS1" s="20" t="s">
        <v>39</v>
      </c>
      <c r="PIT1" s="21"/>
      <c r="PIU1" s="22"/>
      <c r="PIW1" s="16" t="s">
        <v>38</v>
      </c>
      <c r="PIX1" s="17"/>
      <c r="PIY1" s="18" t="s">
        <v>37</v>
      </c>
      <c r="PIZ1" s="19"/>
      <c r="PJA1" s="20" t="s">
        <v>39</v>
      </c>
      <c r="PJB1" s="21"/>
      <c r="PJC1" s="22"/>
      <c r="PJE1" s="16" t="s">
        <v>38</v>
      </c>
      <c r="PJF1" s="17"/>
      <c r="PJG1" s="18" t="s">
        <v>37</v>
      </c>
      <c r="PJH1" s="19"/>
      <c r="PJI1" s="20" t="s">
        <v>39</v>
      </c>
      <c r="PJJ1" s="21"/>
      <c r="PJK1" s="22"/>
      <c r="PJM1" s="16" t="s">
        <v>38</v>
      </c>
      <c r="PJN1" s="17"/>
      <c r="PJO1" s="18" t="s">
        <v>37</v>
      </c>
      <c r="PJP1" s="19"/>
      <c r="PJQ1" s="20" t="s">
        <v>39</v>
      </c>
      <c r="PJR1" s="21"/>
      <c r="PJS1" s="22"/>
      <c r="PJU1" s="16" t="s">
        <v>38</v>
      </c>
      <c r="PJV1" s="17"/>
      <c r="PJW1" s="18" t="s">
        <v>37</v>
      </c>
      <c r="PJX1" s="19"/>
      <c r="PJY1" s="20" t="s">
        <v>39</v>
      </c>
      <c r="PJZ1" s="21"/>
      <c r="PKA1" s="22"/>
      <c r="PKC1" s="16" t="s">
        <v>38</v>
      </c>
      <c r="PKD1" s="17"/>
      <c r="PKE1" s="18" t="s">
        <v>37</v>
      </c>
      <c r="PKF1" s="19"/>
      <c r="PKG1" s="20" t="s">
        <v>39</v>
      </c>
      <c r="PKH1" s="21"/>
      <c r="PKI1" s="22"/>
      <c r="PKK1" s="16" t="s">
        <v>38</v>
      </c>
      <c r="PKL1" s="17"/>
      <c r="PKM1" s="18" t="s">
        <v>37</v>
      </c>
      <c r="PKN1" s="19"/>
      <c r="PKO1" s="20" t="s">
        <v>39</v>
      </c>
      <c r="PKP1" s="21"/>
      <c r="PKQ1" s="22"/>
      <c r="PKS1" s="16" t="s">
        <v>38</v>
      </c>
      <c r="PKT1" s="17"/>
      <c r="PKU1" s="18" t="s">
        <v>37</v>
      </c>
      <c r="PKV1" s="19"/>
      <c r="PKW1" s="20" t="s">
        <v>39</v>
      </c>
      <c r="PKX1" s="21"/>
      <c r="PKY1" s="22"/>
      <c r="PLA1" s="16" t="s">
        <v>38</v>
      </c>
      <c r="PLB1" s="17"/>
      <c r="PLC1" s="18" t="s">
        <v>37</v>
      </c>
      <c r="PLD1" s="19"/>
      <c r="PLE1" s="20" t="s">
        <v>39</v>
      </c>
      <c r="PLF1" s="21"/>
      <c r="PLG1" s="22"/>
      <c r="PLI1" s="16" t="s">
        <v>38</v>
      </c>
      <c r="PLJ1" s="17"/>
      <c r="PLK1" s="18" t="s">
        <v>37</v>
      </c>
      <c r="PLL1" s="19"/>
      <c r="PLM1" s="20" t="s">
        <v>39</v>
      </c>
      <c r="PLN1" s="21"/>
      <c r="PLO1" s="22"/>
      <c r="PLQ1" s="16" t="s">
        <v>38</v>
      </c>
      <c r="PLR1" s="17"/>
      <c r="PLS1" s="18" t="s">
        <v>37</v>
      </c>
      <c r="PLT1" s="19"/>
      <c r="PLU1" s="20" t="s">
        <v>39</v>
      </c>
      <c r="PLV1" s="21"/>
      <c r="PLW1" s="22"/>
      <c r="PLY1" s="16" t="s">
        <v>38</v>
      </c>
      <c r="PLZ1" s="17"/>
      <c r="PMA1" s="18" t="s">
        <v>37</v>
      </c>
      <c r="PMB1" s="19"/>
      <c r="PMC1" s="20" t="s">
        <v>39</v>
      </c>
      <c r="PMD1" s="21"/>
      <c r="PME1" s="22"/>
      <c r="PMG1" s="16" t="s">
        <v>38</v>
      </c>
      <c r="PMH1" s="17"/>
      <c r="PMI1" s="18" t="s">
        <v>37</v>
      </c>
      <c r="PMJ1" s="19"/>
      <c r="PMK1" s="20" t="s">
        <v>39</v>
      </c>
      <c r="PML1" s="21"/>
      <c r="PMM1" s="22"/>
      <c r="PMO1" s="16" t="s">
        <v>38</v>
      </c>
      <c r="PMP1" s="17"/>
      <c r="PMQ1" s="18" t="s">
        <v>37</v>
      </c>
      <c r="PMR1" s="19"/>
      <c r="PMS1" s="20" t="s">
        <v>39</v>
      </c>
      <c r="PMT1" s="21"/>
      <c r="PMU1" s="22"/>
      <c r="PMW1" s="16" t="s">
        <v>38</v>
      </c>
      <c r="PMX1" s="17"/>
      <c r="PMY1" s="18" t="s">
        <v>37</v>
      </c>
      <c r="PMZ1" s="19"/>
      <c r="PNA1" s="20" t="s">
        <v>39</v>
      </c>
      <c r="PNB1" s="21"/>
      <c r="PNC1" s="22"/>
      <c r="PNE1" s="16" t="s">
        <v>38</v>
      </c>
      <c r="PNF1" s="17"/>
      <c r="PNG1" s="18" t="s">
        <v>37</v>
      </c>
      <c r="PNH1" s="19"/>
      <c r="PNI1" s="20" t="s">
        <v>39</v>
      </c>
      <c r="PNJ1" s="21"/>
      <c r="PNK1" s="22"/>
      <c r="PNM1" s="16" t="s">
        <v>38</v>
      </c>
      <c r="PNN1" s="17"/>
      <c r="PNO1" s="18" t="s">
        <v>37</v>
      </c>
      <c r="PNP1" s="19"/>
      <c r="PNQ1" s="20" t="s">
        <v>39</v>
      </c>
      <c r="PNR1" s="21"/>
      <c r="PNS1" s="22"/>
      <c r="PNU1" s="16" t="s">
        <v>38</v>
      </c>
      <c r="PNV1" s="17"/>
      <c r="PNW1" s="18" t="s">
        <v>37</v>
      </c>
      <c r="PNX1" s="19"/>
      <c r="PNY1" s="20" t="s">
        <v>39</v>
      </c>
      <c r="PNZ1" s="21"/>
      <c r="POA1" s="22"/>
      <c r="POC1" s="16" t="s">
        <v>38</v>
      </c>
      <c r="POD1" s="17"/>
      <c r="POE1" s="18" t="s">
        <v>37</v>
      </c>
      <c r="POF1" s="19"/>
      <c r="POG1" s="20" t="s">
        <v>39</v>
      </c>
      <c r="POH1" s="21"/>
      <c r="POI1" s="22"/>
      <c r="POK1" s="16" t="s">
        <v>38</v>
      </c>
      <c r="POL1" s="17"/>
      <c r="POM1" s="18" t="s">
        <v>37</v>
      </c>
      <c r="PON1" s="19"/>
      <c r="POO1" s="20" t="s">
        <v>39</v>
      </c>
      <c r="POP1" s="21"/>
      <c r="POQ1" s="22"/>
      <c r="POS1" s="16" t="s">
        <v>38</v>
      </c>
      <c r="POT1" s="17"/>
      <c r="POU1" s="18" t="s">
        <v>37</v>
      </c>
      <c r="POV1" s="19"/>
      <c r="POW1" s="20" t="s">
        <v>39</v>
      </c>
      <c r="POX1" s="21"/>
      <c r="POY1" s="22"/>
      <c r="PPA1" s="16" t="s">
        <v>38</v>
      </c>
      <c r="PPB1" s="17"/>
      <c r="PPC1" s="18" t="s">
        <v>37</v>
      </c>
      <c r="PPD1" s="19"/>
      <c r="PPE1" s="20" t="s">
        <v>39</v>
      </c>
      <c r="PPF1" s="21"/>
      <c r="PPG1" s="22"/>
      <c r="PPI1" s="16" t="s">
        <v>38</v>
      </c>
      <c r="PPJ1" s="17"/>
      <c r="PPK1" s="18" t="s">
        <v>37</v>
      </c>
      <c r="PPL1" s="19"/>
      <c r="PPM1" s="20" t="s">
        <v>39</v>
      </c>
      <c r="PPN1" s="21"/>
      <c r="PPO1" s="22"/>
      <c r="PPQ1" s="16" t="s">
        <v>38</v>
      </c>
      <c r="PPR1" s="17"/>
      <c r="PPS1" s="18" t="s">
        <v>37</v>
      </c>
      <c r="PPT1" s="19"/>
      <c r="PPU1" s="20" t="s">
        <v>39</v>
      </c>
      <c r="PPV1" s="21"/>
      <c r="PPW1" s="22"/>
      <c r="PPY1" s="16" t="s">
        <v>38</v>
      </c>
      <c r="PPZ1" s="17"/>
      <c r="PQA1" s="18" t="s">
        <v>37</v>
      </c>
      <c r="PQB1" s="19"/>
      <c r="PQC1" s="20" t="s">
        <v>39</v>
      </c>
      <c r="PQD1" s="21"/>
      <c r="PQE1" s="22"/>
      <c r="PQG1" s="16" t="s">
        <v>38</v>
      </c>
      <c r="PQH1" s="17"/>
      <c r="PQI1" s="18" t="s">
        <v>37</v>
      </c>
      <c r="PQJ1" s="19"/>
      <c r="PQK1" s="20" t="s">
        <v>39</v>
      </c>
      <c r="PQL1" s="21"/>
      <c r="PQM1" s="22"/>
      <c r="PQO1" s="16" t="s">
        <v>38</v>
      </c>
      <c r="PQP1" s="17"/>
      <c r="PQQ1" s="18" t="s">
        <v>37</v>
      </c>
      <c r="PQR1" s="19"/>
      <c r="PQS1" s="20" t="s">
        <v>39</v>
      </c>
      <c r="PQT1" s="21"/>
      <c r="PQU1" s="22"/>
      <c r="PQW1" s="16" t="s">
        <v>38</v>
      </c>
      <c r="PQX1" s="17"/>
      <c r="PQY1" s="18" t="s">
        <v>37</v>
      </c>
      <c r="PQZ1" s="19"/>
      <c r="PRA1" s="20" t="s">
        <v>39</v>
      </c>
      <c r="PRB1" s="21"/>
      <c r="PRC1" s="22"/>
      <c r="PRE1" s="16" t="s">
        <v>38</v>
      </c>
      <c r="PRF1" s="17"/>
      <c r="PRG1" s="18" t="s">
        <v>37</v>
      </c>
      <c r="PRH1" s="19"/>
      <c r="PRI1" s="20" t="s">
        <v>39</v>
      </c>
      <c r="PRJ1" s="21"/>
      <c r="PRK1" s="22"/>
      <c r="PRM1" s="16" t="s">
        <v>38</v>
      </c>
      <c r="PRN1" s="17"/>
      <c r="PRO1" s="18" t="s">
        <v>37</v>
      </c>
      <c r="PRP1" s="19"/>
      <c r="PRQ1" s="20" t="s">
        <v>39</v>
      </c>
      <c r="PRR1" s="21"/>
      <c r="PRS1" s="22"/>
      <c r="PRU1" s="16" t="s">
        <v>38</v>
      </c>
      <c r="PRV1" s="17"/>
      <c r="PRW1" s="18" t="s">
        <v>37</v>
      </c>
      <c r="PRX1" s="19"/>
      <c r="PRY1" s="20" t="s">
        <v>39</v>
      </c>
      <c r="PRZ1" s="21"/>
      <c r="PSA1" s="22"/>
      <c r="PSC1" s="16" t="s">
        <v>38</v>
      </c>
      <c r="PSD1" s="17"/>
      <c r="PSE1" s="18" t="s">
        <v>37</v>
      </c>
      <c r="PSF1" s="19"/>
      <c r="PSG1" s="20" t="s">
        <v>39</v>
      </c>
      <c r="PSH1" s="21"/>
      <c r="PSI1" s="22"/>
      <c r="PSK1" s="16" t="s">
        <v>38</v>
      </c>
      <c r="PSL1" s="17"/>
      <c r="PSM1" s="18" t="s">
        <v>37</v>
      </c>
      <c r="PSN1" s="19"/>
      <c r="PSO1" s="20" t="s">
        <v>39</v>
      </c>
      <c r="PSP1" s="21"/>
      <c r="PSQ1" s="22"/>
      <c r="PSS1" s="16" t="s">
        <v>38</v>
      </c>
      <c r="PST1" s="17"/>
      <c r="PSU1" s="18" t="s">
        <v>37</v>
      </c>
      <c r="PSV1" s="19"/>
      <c r="PSW1" s="20" t="s">
        <v>39</v>
      </c>
      <c r="PSX1" s="21"/>
      <c r="PSY1" s="22"/>
      <c r="PTA1" s="16" t="s">
        <v>38</v>
      </c>
      <c r="PTB1" s="17"/>
      <c r="PTC1" s="18" t="s">
        <v>37</v>
      </c>
      <c r="PTD1" s="19"/>
      <c r="PTE1" s="20" t="s">
        <v>39</v>
      </c>
      <c r="PTF1" s="21"/>
      <c r="PTG1" s="22"/>
      <c r="PTI1" s="16" t="s">
        <v>38</v>
      </c>
      <c r="PTJ1" s="17"/>
      <c r="PTK1" s="18" t="s">
        <v>37</v>
      </c>
      <c r="PTL1" s="19"/>
      <c r="PTM1" s="20" t="s">
        <v>39</v>
      </c>
      <c r="PTN1" s="21"/>
      <c r="PTO1" s="22"/>
      <c r="PTQ1" s="16" t="s">
        <v>38</v>
      </c>
      <c r="PTR1" s="17"/>
      <c r="PTS1" s="18" t="s">
        <v>37</v>
      </c>
      <c r="PTT1" s="19"/>
      <c r="PTU1" s="20" t="s">
        <v>39</v>
      </c>
      <c r="PTV1" s="21"/>
      <c r="PTW1" s="22"/>
      <c r="PTY1" s="16" t="s">
        <v>38</v>
      </c>
      <c r="PTZ1" s="17"/>
      <c r="PUA1" s="18" t="s">
        <v>37</v>
      </c>
      <c r="PUB1" s="19"/>
      <c r="PUC1" s="20" t="s">
        <v>39</v>
      </c>
      <c r="PUD1" s="21"/>
      <c r="PUE1" s="22"/>
      <c r="PUG1" s="16" t="s">
        <v>38</v>
      </c>
      <c r="PUH1" s="17"/>
      <c r="PUI1" s="18" t="s">
        <v>37</v>
      </c>
      <c r="PUJ1" s="19"/>
      <c r="PUK1" s="20" t="s">
        <v>39</v>
      </c>
      <c r="PUL1" s="21"/>
      <c r="PUM1" s="22"/>
      <c r="PUO1" s="16" t="s">
        <v>38</v>
      </c>
      <c r="PUP1" s="17"/>
      <c r="PUQ1" s="18" t="s">
        <v>37</v>
      </c>
      <c r="PUR1" s="19"/>
      <c r="PUS1" s="20" t="s">
        <v>39</v>
      </c>
      <c r="PUT1" s="21"/>
      <c r="PUU1" s="22"/>
      <c r="PUW1" s="16" t="s">
        <v>38</v>
      </c>
      <c r="PUX1" s="17"/>
      <c r="PUY1" s="18" t="s">
        <v>37</v>
      </c>
      <c r="PUZ1" s="19"/>
      <c r="PVA1" s="20" t="s">
        <v>39</v>
      </c>
      <c r="PVB1" s="21"/>
      <c r="PVC1" s="22"/>
      <c r="PVE1" s="16" t="s">
        <v>38</v>
      </c>
      <c r="PVF1" s="17"/>
      <c r="PVG1" s="18" t="s">
        <v>37</v>
      </c>
      <c r="PVH1" s="19"/>
      <c r="PVI1" s="20" t="s">
        <v>39</v>
      </c>
      <c r="PVJ1" s="21"/>
      <c r="PVK1" s="22"/>
      <c r="PVM1" s="16" t="s">
        <v>38</v>
      </c>
      <c r="PVN1" s="17"/>
      <c r="PVO1" s="18" t="s">
        <v>37</v>
      </c>
      <c r="PVP1" s="19"/>
      <c r="PVQ1" s="20" t="s">
        <v>39</v>
      </c>
      <c r="PVR1" s="21"/>
      <c r="PVS1" s="22"/>
      <c r="PVU1" s="16" t="s">
        <v>38</v>
      </c>
      <c r="PVV1" s="17"/>
      <c r="PVW1" s="18" t="s">
        <v>37</v>
      </c>
      <c r="PVX1" s="19"/>
      <c r="PVY1" s="20" t="s">
        <v>39</v>
      </c>
      <c r="PVZ1" s="21"/>
      <c r="PWA1" s="22"/>
      <c r="PWC1" s="16" t="s">
        <v>38</v>
      </c>
      <c r="PWD1" s="17"/>
      <c r="PWE1" s="18" t="s">
        <v>37</v>
      </c>
      <c r="PWF1" s="19"/>
      <c r="PWG1" s="20" t="s">
        <v>39</v>
      </c>
      <c r="PWH1" s="21"/>
      <c r="PWI1" s="22"/>
      <c r="PWK1" s="16" t="s">
        <v>38</v>
      </c>
      <c r="PWL1" s="17"/>
      <c r="PWM1" s="18" t="s">
        <v>37</v>
      </c>
      <c r="PWN1" s="19"/>
      <c r="PWO1" s="20" t="s">
        <v>39</v>
      </c>
      <c r="PWP1" s="21"/>
      <c r="PWQ1" s="22"/>
      <c r="PWS1" s="16" t="s">
        <v>38</v>
      </c>
      <c r="PWT1" s="17"/>
      <c r="PWU1" s="18" t="s">
        <v>37</v>
      </c>
      <c r="PWV1" s="19"/>
      <c r="PWW1" s="20" t="s">
        <v>39</v>
      </c>
      <c r="PWX1" s="21"/>
      <c r="PWY1" s="22"/>
      <c r="PXA1" s="16" t="s">
        <v>38</v>
      </c>
      <c r="PXB1" s="17"/>
      <c r="PXC1" s="18" t="s">
        <v>37</v>
      </c>
      <c r="PXD1" s="19"/>
      <c r="PXE1" s="20" t="s">
        <v>39</v>
      </c>
      <c r="PXF1" s="21"/>
      <c r="PXG1" s="22"/>
      <c r="PXI1" s="16" t="s">
        <v>38</v>
      </c>
      <c r="PXJ1" s="17"/>
      <c r="PXK1" s="18" t="s">
        <v>37</v>
      </c>
      <c r="PXL1" s="19"/>
      <c r="PXM1" s="20" t="s">
        <v>39</v>
      </c>
      <c r="PXN1" s="21"/>
      <c r="PXO1" s="22"/>
      <c r="PXQ1" s="16" t="s">
        <v>38</v>
      </c>
      <c r="PXR1" s="17"/>
      <c r="PXS1" s="18" t="s">
        <v>37</v>
      </c>
      <c r="PXT1" s="19"/>
      <c r="PXU1" s="20" t="s">
        <v>39</v>
      </c>
      <c r="PXV1" s="21"/>
      <c r="PXW1" s="22"/>
      <c r="PXY1" s="16" t="s">
        <v>38</v>
      </c>
      <c r="PXZ1" s="17"/>
      <c r="PYA1" s="18" t="s">
        <v>37</v>
      </c>
      <c r="PYB1" s="19"/>
      <c r="PYC1" s="20" t="s">
        <v>39</v>
      </c>
      <c r="PYD1" s="21"/>
      <c r="PYE1" s="22"/>
      <c r="PYG1" s="16" t="s">
        <v>38</v>
      </c>
      <c r="PYH1" s="17"/>
      <c r="PYI1" s="18" t="s">
        <v>37</v>
      </c>
      <c r="PYJ1" s="19"/>
      <c r="PYK1" s="20" t="s">
        <v>39</v>
      </c>
      <c r="PYL1" s="21"/>
      <c r="PYM1" s="22"/>
      <c r="PYO1" s="16" t="s">
        <v>38</v>
      </c>
      <c r="PYP1" s="17"/>
      <c r="PYQ1" s="18" t="s">
        <v>37</v>
      </c>
      <c r="PYR1" s="19"/>
      <c r="PYS1" s="20" t="s">
        <v>39</v>
      </c>
      <c r="PYT1" s="21"/>
      <c r="PYU1" s="22"/>
      <c r="PYW1" s="16" t="s">
        <v>38</v>
      </c>
      <c r="PYX1" s="17"/>
      <c r="PYY1" s="18" t="s">
        <v>37</v>
      </c>
      <c r="PYZ1" s="19"/>
      <c r="PZA1" s="20" t="s">
        <v>39</v>
      </c>
      <c r="PZB1" s="21"/>
      <c r="PZC1" s="22"/>
      <c r="PZE1" s="16" t="s">
        <v>38</v>
      </c>
      <c r="PZF1" s="17"/>
      <c r="PZG1" s="18" t="s">
        <v>37</v>
      </c>
      <c r="PZH1" s="19"/>
      <c r="PZI1" s="20" t="s">
        <v>39</v>
      </c>
      <c r="PZJ1" s="21"/>
      <c r="PZK1" s="22"/>
      <c r="PZM1" s="16" t="s">
        <v>38</v>
      </c>
      <c r="PZN1" s="17"/>
      <c r="PZO1" s="18" t="s">
        <v>37</v>
      </c>
      <c r="PZP1" s="19"/>
      <c r="PZQ1" s="20" t="s">
        <v>39</v>
      </c>
      <c r="PZR1" s="21"/>
      <c r="PZS1" s="22"/>
      <c r="PZU1" s="16" t="s">
        <v>38</v>
      </c>
      <c r="PZV1" s="17"/>
      <c r="PZW1" s="18" t="s">
        <v>37</v>
      </c>
      <c r="PZX1" s="19"/>
      <c r="PZY1" s="20" t="s">
        <v>39</v>
      </c>
      <c r="PZZ1" s="21"/>
      <c r="QAA1" s="22"/>
      <c r="QAC1" s="16" t="s">
        <v>38</v>
      </c>
      <c r="QAD1" s="17"/>
      <c r="QAE1" s="18" t="s">
        <v>37</v>
      </c>
      <c r="QAF1" s="19"/>
      <c r="QAG1" s="20" t="s">
        <v>39</v>
      </c>
      <c r="QAH1" s="21"/>
      <c r="QAI1" s="22"/>
      <c r="QAK1" s="16" t="s">
        <v>38</v>
      </c>
      <c r="QAL1" s="17"/>
      <c r="QAM1" s="18" t="s">
        <v>37</v>
      </c>
      <c r="QAN1" s="19"/>
      <c r="QAO1" s="20" t="s">
        <v>39</v>
      </c>
      <c r="QAP1" s="21"/>
      <c r="QAQ1" s="22"/>
      <c r="QAS1" s="16" t="s">
        <v>38</v>
      </c>
      <c r="QAT1" s="17"/>
      <c r="QAU1" s="18" t="s">
        <v>37</v>
      </c>
      <c r="QAV1" s="19"/>
      <c r="QAW1" s="20" t="s">
        <v>39</v>
      </c>
      <c r="QAX1" s="21"/>
      <c r="QAY1" s="22"/>
      <c r="QBA1" s="16" t="s">
        <v>38</v>
      </c>
      <c r="QBB1" s="17"/>
      <c r="QBC1" s="18" t="s">
        <v>37</v>
      </c>
      <c r="QBD1" s="19"/>
      <c r="QBE1" s="20" t="s">
        <v>39</v>
      </c>
      <c r="QBF1" s="21"/>
      <c r="QBG1" s="22"/>
      <c r="QBI1" s="16" t="s">
        <v>38</v>
      </c>
      <c r="QBJ1" s="17"/>
      <c r="QBK1" s="18" t="s">
        <v>37</v>
      </c>
      <c r="QBL1" s="19"/>
      <c r="QBM1" s="20" t="s">
        <v>39</v>
      </c>
      <c r="QBN1" s="21"/>
      <c r="QBO1" s="22"/>
      <c r="QBQ1" s="16" t="s">
        <v>38</v>
      </c>
      <c r="QBR1" s="17"/>
      <c r="QBS1" s="18" t="s">
        <v>37</v>
      </c>
      <c r="QBT1" s="19"/>
      <c r="QBU1" s="20" t="s">
        <v>39</v>
      </c>
      <c r="QBV1" s="21"/>
      <c r="QBW1" s="22"/>
      <c r="QBY1" s="16" t="s">
        <v>38</v>
      </c>
      <c r="QBZ1" s="17"/>
      <c r="QCA1" s="18" t="s">
        <v>37</v>
      </c>
      <c r="QCB1" s="19"/>
      <c r="QCC1" s="20" t="s">
        <v>39</v>
      </c>
      <c r="QCD1" s="21"/>
      <c r="QCE1" s="22"/>
      <c r="QCG1" s="16" t="s">
        <v>38</v>
      </c>
      <c r="QCH1" s="17"/>
      <c r="QCI1" s="18" t="s">
        <v>37</v>
      </c>
      <c r="QCJ1" s="19"/>
      <c r="QCK1" s="20" t="s">
        <v>39</v>
      </c>
      <c r="QCL1" s="21"/>
      <c r="QCM1" s="22"/>
      <c r="QCO1" s="16" t="s">
        <v>38</v>
      </c>
      <c r="QCP1" s="17"/>
      <c r="QCQ1" s="18" t="s">
        <v>37</v>
      </c>
      <c r="QCR1" s="19"/>
      <c r="QCS1" s="20" t="s">
        <v>39</v>
      </c>
      <c r="QCT1" s="21"/>
      <c r="QCU1" s="22"/>
      <c r="QCW1" s="16" t="s">
        <v>38</v>
      </c>
      <c r="QCX1" s="17"/>
      <c r="QCY1" s="18" t="s">
        <v>37</v>
      </c>
      <c r="QCZ1" s="19"/>
      <c r="QDA1" s="20" t="s">
        <v>39</v>
      </c>
      <c r="QDB1" s="21"/>
      <c r="QDC1" s="22"/>
      <c r="QDE1" s="16" t="s">
        <v>38</v>
      </c>
      <c r="QDF1" s="17"/>
      <c r="QDG1" s="18" t="s">
        <v>37</v>
      </c>
      <c r="QDH1" s="19"/>
      <c r="QDI1" s="20" t="s">
        <v>39</v>
      </c>
      <c r="QDJ1" s="21"/>
      <c r="QDK1" s="22"/>
      <c r="QDM1" s="16" t="s">
        <v>38</v>
      </c>
      <c r="QDN1" s="17"/>
      <c r="QDO1" s="18" t="s">
        <v>37</v>
      </c>
      <c r="QDP1" s="19"/>
      <c r="QDQ1" s="20" t="s">
        <v>39</v>
      </c>
      <c r="QDR1" s="21"/>
      <c r="QDS1" s="22"/>
      <c r="QDU1" s="16" t="s">
        <v>38</v>
      </c>
      <c r="QDV1" s="17"/>
      <c r="QDW1" s="18" t="s">
        <v>37</v>
      </c>
      <c r="QDX1" s="19"/>
      <c r="QDY1" s="20" t="s">
        <v>39</v>
      </c>
      <c r="QDZ1" s="21"/>
      <c r="QEA1" s="22"/>
      <c r="QEC1" s="16" t="s">
        <v>38</v>
      </c>
      <c r="QED1" s="17"/>
      <c r="QEE1" s="18" t="s">
        <v>37</v>
      </c>
      <c r="QEF1" s="19"/>
      <c r="QEG1" s="20" t="s">
        <v>39</v>
      </c>
      <c r="QEH1" s="21"/>
      <c r="QEI1" s="22"/>
      <c r="QEK1" s="16" t="s">
        <v>38</v>
      </c>
      <c r="QEL1" s="17"/>
      <c r="QEM1" s="18" t="s">
        <v>37</v>
      </c>
      <c r="QEN1" s="19"/>
      <c r="QEO1" s="20" t="s">
        <v>39</v>
      </c>
      <c r="QEP1" s="21"/>
      <c r="QEQ1" s="22"/>
      <c r="QES1" s="16" t="s">
        <v>38</v>
      </c>
      <c r="QET1" s="17"/>
      <c r="QEU1" s="18" t="s">
        <v>37</v>
      </c>
      <c r="QEV1" s="19"/>
      <c r="QEW1" s="20" t="s">
        <v>39</v>
      </c>
      <c r="QEX1" s="21"/>
      <c r="QEY1" s="22"/>
      <c r="QFA1" s="16" t="s">
        <v>38</v>
      </c>
      <c r="QFB1" s="17"/>
      <c r="QFC1" s="18" t="s">
        <v>37</v>
      </c>
      <c r="QFD1" s="19"/>
      <c r="QFE1" s="20" t="s">
        <v>39</v>
      </c>
      <c r="QFF1" s="21"/>
      <c r="QFG1" s="22"/>
      <c r="QFI1" s="16" t="s">
        <v>38</v>
      </c>
      <c r="QFJ1" s="17"/>
      <c r="QFK1" s="18" t="s">
        <v>37</v>
      </c>
      <c r="QFL1" s="19"/>
      <c r="QFM1" s="20" t="s">
        <v>39</v>
      </c>
      <c r="QFN1" s="21"/>
      <c r="QFO1" s="22"/>
      <c r="QFQ1" s="16" t="s">
        <v>38</v>
      </c>
      <c r="QFR1" s="17"/>
      <c r="QFS1" s="18" t="s">
        <v>37</v>
      </c>
      <c r="QFT1" s="19"/>
      <c r="QFU1" s="20" t="s">
        <v>39</v>
      </c>
      <c r="QFV1" s="21"/>
      <c r="QFW1" s="22"/>
      <c r="QFY1" s="16" t="s">
        <v>38</v>
      </c>
      <c r="QFZ1" s="17"/>
      <c r="QGA1" s="18" t="s">
        <v>37</v>
      </c>
      <c r="QGB1" s="19"/>
      <c r="QGC1" s="20" t="s">
        <v>39</v>
      </c>
      <c r="QGD1" s="21"/>
      <c r="QGE1" s="22"/>
      <c r="QGG1" s="16" t="s">
        <v>38</v>
      </c>
      <c r="QGH1" s="17"/>
      <c r="QGI1" s="18" t="s">
        <v>37</v>
      </c>
      <c r="QGJ1" s="19"/>
      <c r="QGK1" s="20" t="s">
        <v>39</v>
      </c>
      <c r="QGL1" s="21"/>
      <c r="QGM1" s="22"/>
      <c r="QGO1" s="16" t="s">
        <v>38</v>
      </c>
      <c r="QGP1" s="17"/>
      <c r="QGQ1" s="18" t="s">
        <v>37</v>
      </c>
      <c r="QGR1" s="19"/>
      <c r="QGS1" s="20" t="s">
        <v>39</v>
      </c>
      <c r="QGT1" s="21"/>
      <c r="QGU1" s="22"/>
      <c r="QGW1" s="16" t="s">
        <v>38</v>
      </c>
      <c r="QGX1" s="17"/>
      <c r="QGY1" s="18" t="s">
        <v>37</v>
      </c>
      <c r="QGZ1" s="19"/>
      <c r="QHA1" s="20" t="s">
        <v>39</v>
      </c>
      <c r="QHB1" s="21"/>
      <c r="QHC1" s="22"/>
      <c r="QHE1" s="16" t="s">
        <v>38</v>
      </c>
      <c r="QHF1" s="17"/>
      <c r="QHG1" s="18" t="s">
        <v>37</v>
      </c>
      <c r="QHH1" s="19"/>
      <c r="QHI1" s="20" t="s">
        <v>39</v>
      </c>
      <c r="QHJ1" s="21"/>
      <c r="QHK1" s="22"/>
      <c r="QHM1" s="16" t="s">
        <v>38</v>
      </c>
      <c r="QHN1" s="17"/>
      <c r="QHO1" s="18" t="s">
        <v>37</v>
      </c>
      <c r="QHP1" s="19"/>
      <c r="QHQ1" s="20" t="s">
        <v>39</v>
      </c>
      <c r="QHR1" s="21"/>
      <c r="QHS1" s="22"/>
      <c r="QHU1" s="16" t="s">
        <v>38</v>
      </c>
      <c r="QHV1" s="17"/>
      <c r="QHW1" s="18" t="s">
        <v>37</v>
      </c>
      <c r="QHX1" s="19"/>
      <c r="QHY1" s="20" t="s">
        <v>39</v>
      </c>
      <c r="QHZ1" s="21"/>
      <c r="QIA1" s="22"/>
      <c r="QIC1" s="16" t="s">
        <v>38</v>
      </c>
      <c r="QID1" s="17"/>
      <c r="QIE1" s="18" t="s">
        <v>37</v>
      </c>
      <c r="QIF1" s="19"/>
      <c r="QIG1" s="20" t="s">
        <v>39</v>
      </c>
      <c r="QIH1" s="21"/>
      <c r="QII1" s="22"/>
      <c r="QIK1" s="16" t="s">
        <v>38</v>
      </c>
      <c r="QIL1" s="17"/>
      <c r="QIM1" s="18" t="s">
        <v>37</v>
      </c>
      <c r="QIN1" s="19"/>
      <c r="QIO1" s="20" t="s">
        <v>39</v>
      </c>
      <c r="QIP1" s="21"/>
      <c r="QIQ1" s="22"/>
      <c r="QIS1" s="16" t="s">
        <v>38</v>
      </c>
      <c r="QIT1" s="17"/>
      <c r="QIU1" s="18" t="s">
        <v>37</v>
      </c>
      <c r="QIV1" s="19"/>
      <c r="QIW1" s="20" t="s">
        <v>39</v>
      </c>
      <c r="QIX1" s="21"/>
      <c r="QIY1" s="22"/>
      <c r="QJA1" s="16" t="s">
        <v>38</v>
      </c>
      <c r="QJB1" s="17"/>
      <c r="QJC1" s="18" t="s">
        <v>37</v>
      </c>
      <c r="QJD1" s="19"/>
      <c r="QJE1" s="20" t="s">
        <v>39</v>
      </c>
      <c r="QJF1" s="21"/>
      <c r="QJG1" s="22"/>
      <c r="QJI1" s="16" t="s">
        <v>38</v>
      </c>
      <c r="QJJ1" s="17"/>
      <c r="QJK1" s="18" t="s">
        <v>37</v>
      </c>
      <c r="QJL1" s="19"/>
      <c r="QJM1" s="20" t="s">
        <v>39</v>
      </c>
      <c r="QJN1" s="21"/>
      <c r="QJO1" s="22"/>
      <c r="QJQ1" s="16" t="s">
        <v>38</v>
      </c>
      <c r="QJR1" s="17"/>
      <c r="QJS1" s="18" t="s">
        <v>37</v>
      </c>
      <c r="QJT1" s="19"/>
      <c r="QJU1" s="20" t="s">
        <v>39</v>
      </c>
      <c r="QJV1" s="21"/>
      <c r="QJW1" s="22"/>
      <c r="QJY1" s="16" t="s">
        <v>38</v>
      </c>
      <c r="QJZ1" s="17"/>
      <c r="QKA1" s="18" t="s">
        <v>37</v>
      </c>
      <c r="QKB1" s="19"/>
      <c r="QKC1" s="20" t="s">
        <v>39</v>
      </c>
      <c r="QKD1" s="21"/>
      <c r="QKE1" s="22"/>
      <c r="QKG1" s="16" t="s">
        <v>38</v>
      </c>
      <c r="QKH1" s="17"/>
      <c r="QKI1" s="18" t="s">
        <v>37</v>
      </c>
      <c r="QKJ1" s="19"/>
      <c r="QKK1" s="20" t="s">
        <v>39</v>
      </c>
      <c r="QKL1" s="21"/>
      <c r="QKM1" s="22"/>
      <c r="QKO1" s="16" t="s">
        <v>38</v>
      </c>
      <c r="QKP1" s="17"/>
      <c r="QKQ1" s="18" t="s">
        <v>37</v>
      </c>
      <c r="QKR1" s="19"/>
      <c r="QKS1" s="20" t="s">
        <v>39</v>
      </c>
      <c r="QKT1" s="21"/>
      <c r="QKU1" s="22"/>
      <c r="QKW1" s="16" t="s">
        <v>38</v>
      </c>
      <c r="QKX1" s="17"/>
      <c r="QKY1" s="18" t="s">
        <v>37</v>
      </c>
      <c r="QKZ1" s="19"/>
      <c r="QLA1" s="20" t="s">
        <v>39</v>
      </c>
      <c r="QLB1" s="21"/>
      <c r="QLC1" s="22"/>
      <c r="QLE1" s="16" t="s">
        <v>38</v>
      </c>
      <c r="QLF1" s="17"/>
      <c r="QLG1" s="18" t="s">
        <v>37</v>
      </c>
      <c r="QLH1" s="19"/>
      <c r="QLI1" s="20" t="s">
        <v>39</v>
      </c>
      <c r="QLJ1" s="21"/>
      <c r="QLK1" s="22"/>
      <c r="QLM1" s="16" t="s">
        <v>38</v>
      </c>
      <c r="QLN1" s="17"/>
      <c r="QLO1" s="18" t="s">
        <v>37</v>
      </c>
      <c r="QLP1" s="19"/>
      <c r="QLQ1" s="20" t="s">
        <v>39</v>
      </c>
      <c r="QLR1" s="21"/>
      <c r="QLS1" s="22"/>
      <c r="QLU1" s="16" t="s">
        <v>38</v>
      </c>
      <c r="QLV1" s="17"/>
      <c r="QLW1" s="18" t="s">
        <v>37</v>
      </c>
      <c r="QLX1" s="19"/>
      <c r="QLY1" s="20" t="s">
        <v>39</v>
      </c>
      <c r="QLZ1" s="21"/>
      <c r="QMA1" s="22"/>
      <c r="QMC1" s="16" t="s">
        <v>38</v>
      </c>
      <c r="QMD1" s="17"/>
      <c r="QME1" s="18" t="s">
        <v>37</v>
      </c>
      <c r="QMF1" s="19"/>
      <c r="QMG1" s="20" t="s">
        <v>39</v>
      </c>
      <c r="QMH1" s="21"/>
      <c r="QMI1" s="22"/>
      <c r="QMK1" s="16" t="s">
        <v>38</v>
      </c>
      <c r="QML1" s="17"/>
      <c r="QMM1" s="18" t="s">
        <v>37</v>
      </c>
      <c r="QMN1" s="19"/>
      <c r="QMO1" s="20" t="s">
        <v>39</v>
      </c>
      <c r="QMP1" s="21"/>
      <c r="QMQ1" s="22"/>
      <c r="QMS1" s="16" t="s">
        <v>38</v>
      </c>
      <c r="QMT1" s="17"/>
      <c r="QMU1" s="18" t="s">
        <v>37</v>
      </c>
      <c r="QMV1" s="19"/>
      <c r="QMW1" s="20" t="s">
        <v>39</v>
      </c>
      <c r="QMX1" s="21"/>
      <c r="QMY1" s="22"/>
      <c r="QNA1" s="16" t="s">
        <v>38</v>
      </c>
      <c r="QNB1" s="17"/>
      <c r="QNC1" s="18" t="s">
        <v>37</v>
      </c>
      <c r="QND1" s="19"/>
      <c r="QNE1" s="20" t="s">
        <v>39</v>
      </c>
      <c r="QNF1" s="21"/>
      <c r="QNG1" s="22"/>
      <c r="QNI1" s="16" t="s">
        <v>38</v>
      </c>
      <c r="QNJ1" s="17"/>
      <c r="QNK1" s="18" t="s">
        <v>37</v>
      </c>
      <c r="QNL1" s="19"/>
      <c r="QNM1" s="20" t="s">
        <v>39</v>
      </c>
      <c r="QNN1" s="21"/>
      <c r="QNO1" s="22"/>
      <c r="QNQ1" s="16" t="s">
        <v>38</v>
      </c>
      <c r="QNR1" s="17"/>
      <c r="QNS1" s="18" t="s">
        <v>37</v>
      </c>
      <c r="QNT1" s="19"/>
      <c r="QNU1" s="20" t="s">
        <v>39</v>
      </c>
      <c r="QNV1" s="21"/>
      <c r="QNW1" s="22"/>
      <c r="QNY1" s="16" t="s">
        <v>38</v>
      </c>
      <c r="QNZ1" s="17"/>
      <c r="QOA1" s="18" t="s">
        <v>37</v>
      </c>
      <c r="QOB1" s="19"/>
      <c r="QOC1" s="20" t="s">
        <v>39</v>
      </c>
      <c r="QOD1" s="21"/>
      <c r="QOE1" s="22"/>
      <c r="QOG1" s="16" t="s">
        <v>38</v>
      </c>
      <c r="QOH1" s="17"/>
      <c r="QOI1" s="18" t="s">
        <v>37</v>
      </c>
      <c r="QOJ1" s="19"/>
      <c r="QOK1" s="20" t="s">
        <v>39</v>
      </c>
      <c r="QOL1" s="21"/>
      <c r="QOM1" s="22"/>
      <c r="QOO1" s="16" t="s">
        <v>38</v>
      </c>
      <c r="QOP1" s="17"/>
      <c r="QOQ1" s="18" t="s">
        <v>37</v>
      </c>
      <c r="QOR1" s="19"/>
      <c r="QOS1" s="20" t="s">
        <v>39</v>
      </c>
      <c r="QOT1" s="21"/>
      <c r="QOU1" s="22"/>
      <c r="QOW1" s="16" t="s">
        <v>38</v>
      </c>
      <c r="QOX1" s="17"/>
      <c r="QOY1" s="18" t="s">
        <v>37</v>
      </c>
      <c r="QOZ1" s="19"/>
      <c r="QPA1" s="20" t="s">
        <v>39</v>
      </c>
      <c r="QPB1" s="21"/>
      <c r="QPC1" s="22"/>
      <c r="QPE1" s="16" t="s">
        <v>38</v>
      </c>
      <c r="QPF1" s="17"/>
      <c r="QPG1" s="18" t="s">
        <v>37</v>
      </c>
      <c r="QPH1" s="19"/>
      <c r="QPI1" s="20" t="s">
        <v>39</v>
      </c>
      <c r="QPJ1" s="21"/>
      <c r="QPK1" s="22"/>
      <c r="QPM1" s="16" t="s">
        <v>38</v>
      </c>
      <c r="QPN1" s="17"/>
      <c r="QPO1" s="18" t="s">
        <v>37</v>
      </c>
      <c r="QPP1" s="19"/>
      <c r="QPQ1" s="20" t="s">
        <v>39</v>
      </c>
      <c r="QPR1" s="21"/>
      <c r="QPS1" s="22"/>
      <c r="QPU1" s="16" t="s">
        <v>38</v>
      </c>
      <c r="QPV1" s="17"/>
      <c r="QPW1" s="18" t="s">
        <v>37</v>
      </c>
      <c r="QPX1" s="19"/>
      <c r="QPY1" s="20" t="s">
        <v>39</v>
      </c>
      <c r="QPZ1" s="21"/>
      <c r="QQA1" s="22"/>
      <c r="QQC1" s="16" t="s">
        <v>38</v>
      </c>
      <c r="QQD1" s="17"/>
      <c r="QQE1" s="18" t="s">
        <v>37</v>
      </c>
      <c r="QQF1" s="19"/>
      <c r="QQG1" s="20" t="s">
        <v>39</v>
      </c>
      <c r="QQH1" s="21"/>
      <c r="QQI1" s="22"/>
      <c r="QQK1" s="16" t="s">
        <v>38</v>
      </c>
      <c r="QQL1" s="17"/>
      <c r="QQM1" s="18" t="s">
        <v>37</v>
      </c>
      <c r="QQN1" s="19"/>
      <c r="QQO1" s="20" t="s">
        <v>39</v>
      </c>
      <c r="QQP1" s="21"/>
      <c r="QQQ1" s="22"/>
      <c r="QQS1" s="16" t="s">
        <v>38</v>
      </c>
      <c r="QQT1" s="17"/>
      <c r="QQU1" s="18" t="s">
        <v>37</v>
      </c>
      <c r="QQV1" s="19"/>
      <c r="QQW1" s="20" t="s">
        <v>39</v>
      </c>
      <c r="QQX1" s="21"/>
      <c r="QQY1" s="22"/>
      <c r="QRA1" s="16" t="s">
        <v>38</v>
      </c>
      <c r="QRB1" s="17"/>
      <c r="QRC1" s="18" t="s">
        <v>37</v>
      </c>
      <c r="QRD1" s="19"/>
      <c r="QRE1" s="20" t="s">
        <v>39</v>
      </c>
      <c r="QRF1" s="21"/>
      <c r="QRG1" s="22"/>
      <c r="QRI1" s="16" t="s">
        <v>38</v>
      </c>
      <c r="QRJ1" s="17"/>
      <c r="QRK1" s="18" t="s">
        <v>37</v>
      </c>
      <c r="QRL1" s="19"/>
      <c r="QRM1" s="20" t="s">
        <v>39</v>
      </c>
      <c r="QRN1" s="21"/>
      <c r="QRO1" s="22"/>
      <c r="QRQ1" s="16" t="s">
        <v>38</v>
      </c>
      <c r="QRR1" s="17"/>
      <c r="QRS1" s="18" t="s">
        <v>37</v>
      </c>
      <c r="QRT1" s="19"/>
      <c r="QRU1" s="20" t="s">
        <v>39</v>
      </c>
      <c r="QRV1" s="21"/>
      <c r="QRW1" s="22"/>
      <c r="QRY1" s="16" t="s">
        <v>38</v>
      </c>
      <c r="QRZ1" s="17"/>
      <c r="QSA1" s="18" t="s">
        <v>37</v>
      </c>
      <c r="QSB1" s="19"/>
      <c r="QSC1" s="20" t="s">
        <v>39</v>
      </c>
      <c r="QSD1" s="21"/>
      <c r="QSE1" s="22"/>
      <c r="QSG1" s="16" t="s">
        <v>38</v>
      </c>
      <c r="QSH1" s="17"/>
      <c r="QSI1" s="18" t="s">
        <v>37</v>
      </c>
      <c r="QSJ1" s="19"/>
      <c r="QSK1" s="20" t="s">
        <v>39</v>
      </c>
      <c r="QSL1" s="21"/>
      <c r="QSM1" s="22"/>
      <c r="QSO1" s="16" t="s">
        <v>38</v>
      </c>
      <c r="QSP1" s="17"/>
      <c r="QSQ1" s="18" t="s">
        <v>37</v>
      </c>
      <c r="QSR1" s="19"/>
      <c r="QSS1" s="20" t="s">
        <v>39</v>
      </c>
      <c r="QST1" s="21"/>
      <c r="QSU1" s="22"/>
      <c r="QSW1" s="16" t="s">
        <v>38</v>
      </c>
      <c r="QSX1" s="17"/>
      <c r="QSY1" s="18" t="s">
        <v>37</v>
      </c>
      <c r="QSZ1" s="19"/>
      <c r="QTA1" s="20" t="s">
        <v>39</v>
      </c>
      <c r="QTB1" s="21"/>
      <c r="QTC1" s="22"/>
      <c r="QTE1" s="16" t="s">
        <v>38</v>
      </c>
      <c r="QTF1" s="17"/>
      <c r="QTG1" s="18" t="s">
        <v>37</v>
      </c>
      <c r="QTH1" s="19"/>
      <c r="QTI1" s="20" t="s">
        <v>39</v>
      </c>
      <c r="QTJ1" s="21"/>
      <c r="QTK1" s="22"/>
      <c r="QTM1" s="16" t="s">
        <v>38</v>
      </c>
      <c r="QTN1" s="17"/>
      <c r="QTO1" s="18" t="s">
        <v>37</v>
      </c>
      <c r="QTP1" s="19"/>
      <c r="QTQ1" s="20" t="s">
        <v>39</v>
      </c>
      <c r="QTR1" s="21"/>
      <c r="QTS1" s="22"/>
      <c r="QTU1" s="16" t="s">
        <v>38</v>
      </c>
      <c r="QTV1" s="17"/>
      <c r="QTW1" s="18" t="s">
        <v>37</v>
      </c>
      <c r="QTX1" s="19"/>
      <c r="QTY1" s="20" t="s">
        <v>39</v>
      </c>
      <c r="QTZ1" s="21"/>
      <c r="QUA1" s="22"/>
      <c r="QUC1" s="16" t="s">
        <v>38</v>
      </c>
      <c r="QUD1" s="17"/>
      <c r="QUE1" s="18" t="s">
        <v>37</v>
      </c>
      <c r="QUF1" s="19"/>
      <c r="QUG1" s="20" t="s">
        <v>39</v>
      </c>
      <c r="QUH1" s="21"/>
      <c r="QUI1" s="22"/>
      <c r="QUK1" s="16" t="s">
        <v>38</v>
      </c>
      <c r="QUL1" s="17"/>
      <c r="QUM1" s="18" t="s">
        <v>37</v>
      </c>
      <c r="QUN1" s="19"/>
      <c r="QUO1" s="20" t="s">
        <v>39</v>
      </c>
      <c r="QUP1" s="21"/>
      <c r="QUQ1" s="22"/>
      <c r="QUS1" s="16" t="s">
        <v>38</v>
      </c>
      <c r="QUT1" s="17"/>
      <c r="QUU1" s="18" t="s">
        <v>37</v>
      </c>
      <c r="QUV1" s="19"/>
      <c r="QUW1" s="20" t="s">
        <v>39</v>
      </c>
      <c r="QUX1" s="21"/>
      <c r="QUY1" s="22"/>
      <c r="QVA1" s="16" t="s">
        <v>38</v>
      </c>
      <c r="QVB1" s="17"/>
      <c r="QVC1" s="18" t="s">
        <v>37</v>
      </c>
      <c r="QVD1" s="19"/>
      <c r="QVE1" s="20" t="s">
        <v>39</v>
      </c>
      <c r="QVF1" s="21"/>
      <c r="QVG1" s="22"/>
      <c r="QVI1" s="16" t="s">
        <v>38</v>
      </c>
      <c r="QVJ1" s="17"/>
      <c r="QVK1" s="18" t="s">
        <v>37</v>
      </c>
      <c r="QVL1" s="19"/>
      <c r="QVM1" s="20" t="s">
        <v>39</v>
      </c>
      <c r="QVN1" s="21"/>
      <c r="QVO1" s="22"/>
      <c r="QVQ1" s="16" t="s">
        <v>38</v>
      </c>
      <c r="QVR1" s="17"/>
      <c r="QVS1" s="18" t="s">
        <v>37</v>
      </c>
      <c r="QVT1" s="19"/>
      <c r="QVU1" s="20" t="s">
        <v>39</v>
      </c>
      <c r="QVV1" s="21"/>
      <c r="QVW1" s="22"/>
      <c r="QVY1" s="16" t="s">
        <v>38</v>
      </c>
      <c r="QVZ1" s="17"/>
      <c r="QWA1" s="18" t="s">
        <v>37</v>
      </c>
      <c r="QWB1" s="19"/>
      <c r="QWC1" s="20" t="s">
        <v>39</v>
      </c>
      <c r="QWD1" s="21"/>
      <c r="QWE1" s="22"/>
      <c r="QWG1" s="16" t="s">
        <v>38</v>
      </c>
      <c r="QWH1" s="17"/>
      <c r="QWI1" s="18" t="s">
        <v>37</v>
      </c>
      <c r="QWJ1" s="19"/>
      <c r="QWK1" s="20" t="s">
        <v>39</v>
      </c>
      <c r="QWL1" s="21"/>
      <c r="QWM1" s="22"/>
      <c r="QWO1" s="16" t="s">
        <v>38</v>
      </c>
      <c r="QWP1" s="17"/>
      <c r="QWQ1" s="18" t="s">
        <v>37</v>
      </c>
      <c r="QWR1" s="19"/>
      <c r="QWS1" s="20" t="s">
        <v>39</v>
      </c>
      <c r="QWT1" s="21"/>
      <c r="QWU1" s="22"/>
      <c r="QWW1" s="16" t="s">
        <v>38</v>
      </c>
      <c r="QWX1" s="17"/>
      <c r="QWY1" s="18" t="s">
        <v>37</v>
      </c>
      <c r="QWZ1" s="19"/>
      <c r="QXA1" s="20" t="s">
        <v>39</v>
      </c>
      <c r="QXB1" s="21"/>
      <c r="QXC1" s="22"/>
      <c r="QXE1" s="16" t="s">
        <v>38</v>
      </c>
      <c r="QXF1" s="17"/>
      <c r="QXG1" s="18" t="s">
        <v>37</v>
      </c>
      <c r="QXH1" s="19"/>
      <c r="QXI1" s="20" t="s">
        <v>39</v>
      </c>
      <c r="QXJ1" s="21"/>
      <c r="QXK1" s="22"/>
      <c r="QXM1" s="16" t="s">
        <v>38</v>
      </c>
      <c r="QXN1" s="17"/>
      <c r="QXO1" s="18" t="s">
        <v>37</v>
      </c>
      <c r="QXP1" s="19"/>
      <c r="QXQ1" s="20" t="s">
        <v>39</v>
      </c>
      <c r="QXR1" s="21"/>
      <c r="QXS1" s="22"/>
      <c r="QXU1" s="16" t="s">
        <v>38</v>
      </c>
      <c r="QXV1" s="17"/>
      <c r="QXW1" s="18" t="s">
        <v>37</v>
      </c>
      <c r="QXX1" s="19"/>
      <c r="QXY1" s="20" t="s">
        <v>39</v>
      </c>
      <c r="QXZ1" s="21"/>
      <c r="QYA1" s="22"/>
      <c r="QYC1" s="16" t="s">
        <v>38</v>
      </c>
      <c r="QYD1" s="17"/>
      <c r="QYE1" s="18" t="s">
        <v>37</v>
      </c>
      <c r="QYF1" s="19"/>
      <c r="QYG1" s="20" t="s">
        <v>39</v>
      </c>
      <c r="QYH1" s="21"/>
      <c r="QYI1" s="22"/>
      <c r="QYK1" s="16" t="s">
        <v>38</v>
      </c>
      <c r="QYL1" s="17"/>
      <c r="QYM1" s="18" t="s">
        <v>37</v>
      </c>
      <c r="QYN1" s="19"/>
      <c r="QYO1" s="20" t="s">
        <v>39</v>
      </c>
      <c r="QYP1" s="21"/>
      <c r="QYQ1" s="22"/>
      <c r="QYS1" s="16" t="s">
        <v>38</v>
      </c>
      <c r="QYT1" s="17"/>
      <c r="QYU1" s="18" t="s">
        <v>37</v>
      </c>
      <c r="QYV1" s="19"/>
      <c r="QYW1" s="20" t="s">
        <v>39</v>
      </c>
      <c r="QYX1" s="21"/>
      <c r="QYY1" s="22"/>
      <c r="QZA1" s="16" t="s">
        <v>38</v>
      </c>
      <c r="QZB1" s="17"/>
      <c r="QZC1" s="18" t="s">
        <v>37</v>
      </c>
      <c r="QZD1" s="19"/>
      <c r="QZE1" s="20" t="s">
        <v>39</v>
      </c>
      <c r="QZF1" s="21"/>
      <c r="QZG1" s="22"/>
      <c r="QZI1" s="16" t="s">
        <v>38</v>
      </c>
      <c r="QZJ1" s="17"/>
      <c r="QZK1" s="18" t="s">
        <v>37</v>
      </c>
      <c r="QZL1" s="19"/>
      <c r="QZM1" s="20" t="s">
        <v>39</v>
      </c>
      <c r="QZN1" s="21"/>
      <c r="QZO1" s="22"/>
      <c r="QZQ1" s="16" t="s">
        <v>38</v>
      </c>
      <c r="QZR1" s="17"/>
      <c r="QZS1" s="18" t="s">
        <v>37</v>
      </c>
      <c r="QZT1" s="19"/>
      <c r="QZU1" s="20" t="s">
        <v>39</v>
      </c>
      <c r="QZV1" s="21"/>
      <c r="QZW1" s="22"/>
      <c r="QZY1" s="16" t="s">
        <v>38</v>
      </c>
      <c r="QZZ1" s="17"/>
      <c r="RAA1" s="18" t="s">
        <v>37</v>
      </c>
      <c r="RAB1" s="19"/>
      <c r="RAC1" s="20" t="s">
        <v>39</v>
      </c>
      <c r="RAD1" s="21"/>
      <c r="RAE1" s="22"/>
      <c r="RAG1" s="16" t="s">
        <v>38</v>
      </c>
      <c r="RAH1" s="17"/>
      <c r="RAI1" s="18" t="s">
        <v>37</v>
      </c>
      <c r="RAJ1" s="19"/>
      <c r="RAK1" s="20" t="s">
        <v>39</v>
      </c>
      <c r="RAL1" s="21"/>
      <c r="RAM1" s="22"/>
      <c r="RAO1" s="16" t="s">
        <v>38</v>
      </c>
      <c r="RAP1" s="17"/>
      <c r="RAQ1" s="18" t="s">
        <v>37</v>
      </c>
      <c r="RAR1" s="19"/>
      <c r="RAS1" s="20" t="s">
        <v>39</v>
      </c>
      <c r="RAT1" s="21"/>
      <c r="RAU1" s="22"/>
      <c r="RAW1" s="16" t="s">
        <v>38</v>
      </c>
      <c r="RAX1" s="17"/>
      <c r="RAY1" s="18" t="s">
        <v>37</v>
      </c>
      <c r="RAZ1" s="19"/>
      <c r="RBA1" s="20" t="s">
        <v>39</v>
      </c>
      <c r="RBB1" s="21"/>
      <c r="RBC1" s="22"/>
      <c r="RBE1" s="16" t="s">
        <v>38</v>
      </c>
      <c r="RBF1" s="17"/>
      <c r="RBG1" s="18" t="s">
        <v>37</v>
      </c>
      <c r="RBH1" s="19"/>
      <c r="RBI1" s="20" t="s">
        <v>39</v>
      </c>
      <c r="RBJ1" s="21"/>
      <c r="RBK1" s="22"/>
      <c r="RBM1" s="16" t="s">
        <v>38</v>
      </c>
      <c r="RBN1" s="17"/>
      <c r="RBO1" s="18" t="s">
        <v>37</v>
      </c>
      <c r="RBP1" s="19"/>
      <c r="RBQ1" s="20" t="s">
        <v>39</v>
      </c>
      <c r="RBR1" s="21"/>
      <c r="RBS1" s="22"/>
      <c r="RBU1" s="16" t="s">
        <v>38</v>
      </c>
      <c r="RBV1" s="17"/>
      <c r="RBW1" s="18" t="s">
        <v>37</v>
      </c>
      <c r="RBX1" s="19"/>
      <c r="RBY1" s="20" t="s">
        <v>39</v>
      </c>
      <c r="RBZ1" s="21"/>
      <c r="RCA1" s="22"/>
      <c r="RCC1" s="16" t="s">
        <v>38</v>
      </c>
      <c r="RCD1" s="17"/>
      <c r="RCE1" s="18" t="s">
        <v>37</v>
      </c>
      <c r="RCF1" s="19"/>
      <c r="RCG1" s="20" t="s">
        <v>39</v>
      </c>
      <c r="RCH1" s="21"/>
      <c r="RCI1" s="22"/>
      <c r="RCK1" s="16" t="s">
        <v>38</v>
      </c>
      <c r="RCL1" s="17"/>
      <c r="RCM1" s="18" t="s">
        <v>37</v>
      </c>
      <c r="RCN1" s="19"/>
      <c r="RCO1" s="20" t="s">
        <v>39</v>
      </c>
      <c r="RCP1" s="21"/>
      <c r="RCQ1" s="22"/>
      <c r="RCS1" s="16" t="s">
        <v>38</v>
      </c>
      <c r="RCT1" s="17"/>
      <c r="RCU1" s="18" t="s">
        <v>37</v>
      </c>
      <c r="RCV1" s="19"/>
      <c r="RCW1" s="20" t="s">
        <v>39</v>
      </c>
      <c r="RCX1" s="21"/>
      <c r="RCY1" s="22"/>
      <c r="RDA1" s="16" t="s">
        <v>38</v>
      </c>
      <c r="RDB1" s="17"/>
      <c r="RDC1" s="18" t="s">
        <v>37</v>
      </c>
      <c r="RDD1" s="19"/>
      <c r="RDE1" s="20" t="s">
        <v>39</v>
      </c>
      <c r="RDF1" s="21"/>
      <c r="RDG1" s="22"/>
      <c r="RDI1" s="16" t="s">
        <v>38</v>
      </c>
      <c r="RDJ1" s="17"/>
      <c r="RDK1" s="18" t="s">
        <v>37</v>
      </c>
      <c r="RDL1" s="19"/>
      <c r="RDM1" s="20" t="s">
        <v>39</v>
      </c>
      <c r="RDN1" s="21"/>
      <c r="RDO1" s="22"/>
      <c r="RDQ1" s="16" t="s">
        <v>38</v>
      </c>
      <c r="RDR1" s="17"/>
      <c r="RDS1" s="18" t="s">
        <v>37</v>
      </c>
      <c r="RDT1" s="19"/>
      <c r="RDU1" s="20" t="s">
        <v>39</v>
      </c>
      <c r="RDV1" s="21"/>
      <c r="RDW1" s="22"/>
      <c r="RDY1" s="16" t="s">
        <v>38</v>
      </c>
      <c r="RDZ1" s="17"/>
      <c r="REA1" s="18" t="s">
        <v>37</v>
      </c>
      <c r="REB1" s="19"/>
      <c r="REC1" s="20" t="s">
        <v>39</v>
      </c>
      <c r="RED1" s="21"/>
      <c r="REE1" s="22"/>
      <c r="REG1" s="16" t="s">
        <v>38</v>
      </c>
      <c r="REH1" s="17"/>
      <c r="REI1" s="18" t="s">
        <v>37</v>
      </c>
      <c r="REJ1" s="19"/>
      <c r="REK1" s="20" t="s">
        <v>39</v>
      </c>
      <c r="REL1" s="21"/>
      <c r="REM1" s="22"/>
      <c r="REO1" s="16" t="s">
        <v>38</v>
      </c>
      <c r="REP1" s="17"/>
      <c r="REQ1" s="18" t="s">
        <v>37</v>
      </c>
      <c r="RER1" s="19"/>
      <c r="RES1" s="20" t="s">
        <v>39</v>
      </c>
      <c r="RET1" s="21"/>
      <c r="REU1" s="22"/>
      <c r="REW1" s="16" t="s">
        <v>38</v>
      </c>
      <c r="REX1" s="17"/>
      <c r="REY1" s="18" t="s">
        <v>37</v>
      </c>
      <c r="REZ1" s="19"/>
      <c r="RFA1" s="20" t="s">
        <v>39</v>
      </c>
      <c r="RFB1" s="21"/>
      <c r="RFC1" s="22"/>
      <c r="RFE1" s="16" t="s">
        <v>38</v>
      </c>
      <c r="RFF1" s="17"/>
      <c r="RFG1" s="18" t="s">
        <v>37</v>
      </c>
      <c r="RFH1" s="19"/>
      <c r="RFI1" s="20" t="s">
        <v>39</v>
      </c>
      <c r="RFJ1" s="21"/>
      <c r="RFK1" s="22"/>
      <c r="RFM1" s="16" t="s">
        <v>38</v>
      </c>
      <c r="RFN1" s="17"/>
      <c r="RFO1" s="18" t="s">
        <v>37</v>
      </c>
      <c r="RFP1" s="19"/>
      <c r="RFQ1" s="20" t="s">
        <v>39</v>
      </c>
      <c r="RFR1" s="21"/>
      <c r="RFS1" s="22"/>
      <c r="RFU1" s="16" t="s">
        <v>38</v>
      </c>
      <c r="RFV1" s="17"/>
      <c r="RFW1" s="18" t="s">
        <v>37</v>
      </c>
      <c r="RFX1" s="19"/>
      <c r="RFY1" s="20" t="s">
        <v>39</v>
      </c>
      <c r="RFZ1" s="21"/>
      <c r="RGA1" s="22"/>
      <c r="RGC1" s="16" t="s">
        <v>38</v>
      </c>
      <c r="RGD1" s="17"/>
      <c r="RGE1" s="18" t="s">
        <v>37</v>
      </c>
      <c r="RGF1" s="19"/>
      <c r="RGG1" s="20" t="s">
        <v>39</v>
      </c>
      <c r="RGH1" s="21"/>
      <c r="RGI1" s="22"/>
      <c r="RGK1" s="16" t="s">
        <v>38</v>
      </c>
      <c r="RGL1" s="17"/>
      <c r="RGM1" s="18" t="s">
        <v>37</v>
      </c>
      <c r="RGN1" s="19"/>
      <c r="RGO1" s="20" t="s">
        <v>39</v>
      </c>
      <c r="RGP1" s="21"/>
      <c r="RGQ1" s="22"/>
      <c r="RGS1" s="16" t="s">
        <v>38</v>
      </c>
      <c r="RGT1" s="17"/>
      <c r="RGU1" s="18" t="s">
        <v>37</v>
      </c>
      <c r="RGV1" s="19"/>
      <c r="RGW1" s="20" t="s">
        <v>39</v>
      </c>
      <c r="RGX1" s="21"/>
      <c r="RGY1" s="22"/>
      <c r="RHA1" s="16" t="s">
        <v>38</v>
      </c>
      <c r="RHB1" s="17"/>
      <c r="RHC1" s="18" t="s">
        <v>37</v>
      </c>
      <c r="RHD1" s="19"/>
      <c r="RHE1" s="20" t="s">
        <v>39</v>
      </c>
      <c r="RHF1" s="21"/>
      <c r="RHG1" s="22"/>
      <c r="RHI1" s="16" t="s">
        <v>38</v>
      </c>
      <c r="RHJ1" s="17"/>
      <c r="RHK1" s="18" t="s">
        <v>37</v>
      </c>
      <c r="RHL1" s="19"/>
      <c r="RHM1" s="20" t="s">
        <v>39</v>
      </c>
      <c r="RHN1" s="21"/>
      <c r="RHO1" s="22"/>
      <c r="RHQ1" s="16" t="s">
        <v>38</v>
      </c>
      <c r="RHR1" s="17"/>
      <c r="RHS1" s="18" t="s">
        <v>37</v>
      </c>
      <c r="RHT1" s="19"/>
      <c r="RHU1" s="20" t="s">
        <v>39</v>
      </c>
      <c r="RHV1" s="21"/>
      <c r="RHW1" s="22"/>
      <c r="RHY1" s="16" t="s">
        <v>38</v>
      </c>
      <c r="RHZ1" s="17"/>
      <c r="RIA1" s="18" t="s">
        <v>37</v>
      </c>
      <c r="RIB1" s="19"/>
      <c r="RIC1" s="20" t="s">
        <v>39</v>
      </c>
      <c r="RID1" s="21"/>
      <c r="RIE1" s="22"/>
      <c r="RIG1" s="16" t="s">
        <v>38</v>
      </c>
      <c r="RIH1" s="17"/>
      <c r="RII1" s="18" t="s">
        <v>37</v>
      </c>
      <c r="RIJ1" s="19"/>
      <c r="RIK1" s="20" t="s">
        <v>39</v>
      </c>
      <c r="RIL1" s="21"/>
      <c r="RIM1" s="22"/>
      <c r="RIO1" s="16" t="s">
        <v>38</v>
      </c>
      <c r="RIP1" s="17"/>
      <c r="RIQ1" s="18" t="s">
        <v>37</v>
      </c>
      <c r="RIR1" s="19"/>
      <c r="RIS1" s="20" t="s">
        <v>39</v>
      </c>
      <c r="RIT1" s="21"/>
      <c r="RIU1" s="22"/>
      <c r="RIW1" s="16" t="s">
        <v>38</v>
      </c>
      <c r="RIX1" s="17"/>
      <c r="RIY1" s="18" t="s">
        <v>37</v>
      </c>
      <c r="RIZ1" s="19"/>
      <c r="RJA1" s="20" t="s">
        <v>39</v>
      </c>
      <c r="RJB1" s="21"/>
      <c r="RJC1" s="22"/>
      <c r="RJE1" s="16" t="s">
        <v>38</v>
      </c>
      <c r="RJF1" s="17"/>
      <c r="RJG1" s="18" t="s">
        <v>37</v>
      </c>
      <c r="RJH1" s="19"/>
      <c r="RJI1" s="20" t="s">
        <v>39</v>
      </c>
      <c r="RJJ1" s="21"/>
      <c r="RJK1" s="22"/>
      <c r="RJM1" s="16" t="s">
        <v>38</v>
      </c>
      <c r="RJN1" s="17"/>
      <c r="RJO1" s="18" t="s">
        <v>37</v>
      </c>
      <c r="RJP1" s="19"/>
      <c r="RJQ1" s="20" t="s">
        <v>39</v>
      </c>
      <c r="RJR1" s="21"/>
      <c r="RJS1" s="22"/>
      <c r="RJU1" s="16" t="s">
        <v>38</v>
      </c>
      <c r="RJV1" s="17"/>
      <c r="RJW1" s="18" t="s">
        <v>37</v>
      </c>
      <c r="RJX1" s="19"/>
      <c r="RJY1" s="20" t="s">
        <v>39</v>
      </c>
      <c r="RJZ1" s="21"/>
      <c r="RKA1" s="22"/>
      <c r="RKC1" s="16" t="s">
        <v>38</v>
      </c>
      <c r="RKD1" s="17"/>
      <c r="RKE1" s="18" t="s">
        <v>37</v>
      </c>
      <c r="RKF1" s="19"/>
      <c r="RKG1" s="20" t="s">
        <v>39</v>
      </c>
      <c r="RKH1" s="21"/>
      <c r="RKI1" s="22"/>
      <c r="RKK1" s="16" t="s">
        <v>38</v>
      </c>
      <c r="RKL1" s="17"/>
      <c r="RKM1" s="18" t="s">
        <v>37</v>
      </c>
      <c r="RKN1" s="19"/>
      <c r="RKO1" s="20" t="s">
        <v>39</v>
      </c>
      <c r="RKP1" s="21"/>
      <c r="RKQ1" s="22"/>
      <c r="RKS1" s="16" t="s">
        <v>38</v>
      </c>
      <c r="RKT1" s="17"/>
      <c r="RKU1" s="18" t="s">
        <v>37</v>
      </c>
      <c r="RKV1" s="19"/>
      <c r="RKW1" s="20" t="s">
        <v>39</v>
      </c>
      <c r="RKX1" s="21"/>
      <c r="RKY1" s="22"/>
      <c r="RLA1" s="16" t="s">
        <v>38</v>
      </c>
      <c r="RLB1" s="17"/>
      <c r="RLC1" s="18" t="s">
        <v>37</v>
      </c>
      <c r="RLD1" s="19"/>
      <c r="RLE1" s="20" t="s">
        <v>39</v>
      </c>
      <c r="RLF1" s="21"/>
      <c r="RLG1" s="22"/>
      <c r="RLI1" s="16" t="s">
        <v>38</v>
      </c>
      <c r="RLJ1" s="17"/>
      <c r="RLK1" s="18" t="s">
        <v>37</v>
      </c>
      <c r="RLL1" s="19"/>
      <c r="RLM1" s="20" t="s">
        <v>39</v>
      </c>
      <c r="RLN1" s="21"/>
      <c r="RLO1" s="22"/>
      <c r="RLQ1" s="16" t="s">
        <v>38</v>
      </c>
      <c r="RLR1" s="17"/>
      <c r="RLS1" s="18" t="s">
        <v>37</v>
      </c>
      <c r="RLT1" s="19"/>
      <c r="RLU1" s="20" t="s">
        <v>39</v>
      </c>
      <c r="RLV1" s="21"/>
      <c r="RLW1" s="22"/>
      <c r="RLY1" s="16" t="s">
        <v>38</v>
      </c>
      <c r="RLZ1" s="17"/>
      <c r="RMA1" s="18" t="s">
        <v>37</v>
      </c>
      <c r="RMB1" s="19"/>
      <c r="RMC1" s="20" t="s">
        <v>39</v>
      </c>
      <c r="RMD1" s="21"/>
      <c r="RME1" s="22"/>
      <c r="RMG1" s="16" t="s">
        <v>38</v>
      </c>
      <c r="RMH1" s="17"/>
      <c r="RMI1" s="18" t="s">
        <v>37</v>
      </c>
      <c r="RMJ1" s="19"/>
      <c r="RMK1" s="20" t="s">
        <v>39</v>
      </c>
      <c r="RML1" s="21"/>
      <c r="RMM1" s="22"/>
      <c r="RMO1" s="16" t="s">
        <v>38</v>
      </c>
      <c r="RMP1" s="17"/>
      <c r="RMQ1" s="18" t="s">
        <v>37</v>
      </c>
      <c r="RMR1" s="19"/>
      <c r="RMS1" s="20" t="s">
        <v>39</v>
      </c>
      <c r="RMT1" s="21"/>
      <c r="RMU1" s="22"/>
      <c r="RMW1" s="16" t="s">
        <v>38</v>
      </c>
      <c r="RMX1" s="17"/>
      <c r="RMY1" s="18" t="s">
        <v>37</v>
      </c>
      <c r="RMZ1" s="19"/>
      <c r="RNA1" s="20" t="s">
        <v>39</v>
      </c>
      <c r="RNB1" s="21"/>
      <c r="RNC1" s="22"/>
      <c r="RNE1" s="16" t="s">
        <v>38</v>
      </c>
      <c r="RNF1" s="17"/>
      <c r="RNG1" s="18" t="s">
        <v>37</v>
      </c>
      <c r="RNH1" s="19"/>
      <c r="RNI1" s="20" t="s">
        <v>39</v>
      </c>
      <c r="RNJ1" s="21"/>
      <c r="RNK1" s="22"/>
      <c r="RNM1" s="16" t="s">
        <v>38</v>
      </c>
      <c r="RNN1" s="17"/>
      <c r="RNO1" s="18" t="s">
        <v>37</v>
      </c>
      <c r="RNP1" s="19"/>
      <c r="RNQ1" s="20" t="s">
        <v>39</v>
      </c>
      <c r="RNR1" s="21"/>
      <c r="RNS1" s="22"/>
      <c r="RNU1" s="16" t="s">
        <v>38</v>
      </c>
      <c r="RNV1" s="17"/>
      <c r="RNW1" s="18" t="s">
        <v>37</v>
      </c>
      <c r="RNX1" s="19"/>
      <c r="RNY1" s="20" t="s">
        <v>39</v>
      </c>
      <c r="RNZ1" s="21"/>
      <c r="ROA1" s="22"/>
      <c r="ROC1" s="16" t="s">
        <v>38</v>
      </c>
      <c r="ROD1" s="17"/>
      <c r="ROE1" s="18" t="s">
        <v>37</v>
      </c>
      <c r="ROF1" s="19"/>
      <c r="ROG1" s="20" t="s">
        <v>39</v>
      </c>
      <c r="ROH1" s="21"/>
      <c r="ROI1" s="22"/>
      <c r="ROK1" s="16" t="s">
        <v>38</v>
      </c>
      <c r="ROL1" s="17"/>
      <c r="ROM1" s="18" t="s">
        <v>37</v>
      </c>
      <c r="RON1" s="19"/>
      <c r="ROO1" s="20" t="s">
        <v>39</v>
      </c>
      <c r="ROP1" s="21"/>
      <c r="ROQ1" s="22"/>
      <c r="ROS1" s="16" t="s">
        <v>38</v>
      </c>
      <c r="ROT1" s="17"/>
      <c r="ROU1" s="18" t="s">
        <v>37</v>
      </c>
      <c r="ROV1" s="19"/>
      <c r="ROW1" s="20" t="s">
        <v>39</v>
      </c>
      <c r="ROX1" s="21"/>
      <c r="ROY1" s="22"/>
      <c r="RPA1" s="16" t="s">
        <v>38</v>
      </c>
      <c r="RPB1" s="17"/>
      <c r="RPC1" s="18" t="s">
        <v>37</v>
      </c>
      <c r="RPD1" s="19"/>
      <c r="RPE1" s="20" t="s">
        <v>39</v>
      </c>
      <c r="RPF1" s="21"/>
      <c r="RPG1" s="22"/>
      <c r="RPI1" s="16" t="s">
        <v>38</v>
      </c>
      <c r="RPJ1" s="17"/>
      <c r="RPK1" s="18" t="s">
        <v>37</v>
      </c>
      <c r="RPL1" s="19"/>
      <c r="RPM1" s="20" t="s">
        <v>39</v>
      </c>
      <c r="RPN1" s="21"/>
      <c r="RPO1" s="22"/>
      <c r="RPQ1" s="16" t="s">
        <v>38</v>
      </c>
      <c r="RPR1" s="17"/>
      <c r="RPS1" s="18" t="s">
        <v>37</v>
      </c>
      <c r="RPT1" s="19"/>
      <c r="RPU1" s="20" t="s">
        <v>39</v>
      </c>
      <c r="RPV1" s="21"/>
      <c r="RPW1" s="22"/>
      <c r="RPY1" s="16" t="s">
        <v>38</v>
      </c>
      <c r="RPZ1" s="17"/>
      <c r="RQA1" s="18" t="s">
        <v>37</v>
      </c>
      <c r="RQB1" s="19"/>
      <c r="RQC1" s="20" t="s">
        <v>39</v>
      </c>
      <c r="RQD1" s="21"/>
      <c r="RQE1" s="22"/>
      <c r="RQG1" s="16" t="s">
        <v>38</v>
      </c>
      <c r="RQH1" s="17"/>
      <c r="RQI1" s="18" t="s">
        <v>37</v>
      </c>
      <c r="RQJ1" s="19"/>
      <c r="RQK1" s="20" t="s">
        <v>39</v>
      </c>
      <c r="RQL1" s="21"/>
      <c r="RQM1" s="22"/>
      <c r="RQO1" s="16" t="s">
        <v>38</v>
      </c>
      <c r="RQP1" s="17"/>
      <c r="RQQ1" s="18" t="s">
        <v>37</v>
      </c>
      <c r="RQR1" s="19"/>
      <c r="RQS1" s="20" t="s">
        <v>39</v>
      </c>
      <c r="RQT1" s="21"/>
      <c r="RQU1" s="22"/>
      <c r="RQW1" s="16" t="s">
        <v>38</v>
      </c>
      <c r="RQX1" s="17"/>
      <c r="RQY1" s="18" t="s">
        <v>37</v>
      </c>
      <c r="RQZ1" s="19"/>
      <c r="RRA1" s="20" t="s">
        <v>39</v>
      </c>
      <c r="RRB1" s="21"/>
      <c r="RRC1" s="22"/>
      <c r="RRE1" s="16" t="s">
        <v>38</v>
      </c>
      <c r="RRF1" s="17"/>
      <c r="RRG1" s="18" t="s">
        <v>37</v>
      </c>
      <c r="RRH1" s="19"/>
      <c r="RRI1" s="20" t="s">
        <v>39</v>
      </c>
      <c r="RRJ1" s="21"/>
      <c r="RRK1" s="22"/>
      <c r="RRM1" s="16" t="s">
        <v>38</v>
      </c>
      <c r="RRN1" s="17"/>
      <c r="RRO1" s="18" t="s">
        <v>37</v>
      </c>
      <c r="RRP1" s="19"/>
      <c r="RRQ1" s="20" t="s">
        <v>39</v>
      </c>
      <c r="RRR1" s="21"/>
      <c r="RRS1" s="22"/>
      <c r="RRU1" s="16" t="s">
        <v>38</v>
      </c>
      <c r="RRV1" s="17"/>
      <c r="RRW1" s="18" t="s">
        <v>37</v>
      </c>
      <c r="RRX1" s="19"/>
      <c r="RRY1" s="20" t="s">
        <v>39</v>
      </c>
      <c r="RRZ1" s="21"/>
      <c r="RSA1" s="22"/>
      <c r="RSC1" s="16" t="s">
        <v>38</v>
      </c>
      <c r="RSD1" s="17"/>
      <c r="RSE1" s="18" t="s">
        <v>37</v>
      </c>
      <c r="RSF1" s="19"/>
      <c r="RSG1" s="20" t="s">
        <v>39</v>
      </c>
      <c r="RSH1" s="21"/>
      <c r="RSI1" s="22"/>
      <c r="RSK1" s="16" t="s">
        <v>38</v>
      </c>
      <c r="RSL1" s="17"/>
      <c r="RSM1" s="18" t="s">
        <v>37</v>
      </c>
      <c r="RSN1" s="19"/>
      <c r="RSO1" s="20" t="s">
        <v>39</v>
      </c>
      <c r="RSP1" s="21"/>
      <c r="RSQ1" s="22"/>
      <c r="RSS1" s="16" t="s">
        <v>38</v>
      </c>
      <c r="RST1" s="17"/>
      <c r="RSU1" s="18" t="s">
        <v>37</v>
      </c>
      <c r="RSV1" s="19"/>
      <c r="RSW1" s="20" t="s">
        <v>39</v>
      </c>
      <c r="RSX1" s="21"/>
      <c r="RSY1" s="22"/>
      <c r="RTA1" s="16" t="s">
        <v>38</v>
      </c>
      <c r="RTB1" s="17"/>
      <c r="RTC1" s="18" t="s">
        <v>37</v>
      </c>
      <c r="RTD1" s="19"/>
      <c r="RTE1" s="20" t="s">
        <v>39</v>
      </c>
      <c r="RTF1" s="21"/>
      <c r="RTG1" s="22"/>
      <c r="RTI1" s="16" t="s">
        <v>38</v>
      </c>
      <c r="RTJ1" s="17"/>
      <c r="RTK1" s="18" t="s">
        <v>37</v>
      </c>
      <c r="RTL1" s="19"/>
      <c r="RTM1" s="20" t="s">
        <v>39</v>
      </c>
      <c r="RTN1" s="21"/>
      <c r="RTO1" s="22"/>
      <c r="RTQ1" s="16" t="s">
        <v>38</v>
      </c>
      <c r="RTR1" s="17"/>
      <c r="RTS1" s="18" t="s">
        <v>37</v>
      </c>
      <c r="RTT1" s="19"/>
      <c r="RTU1" s="20" t="s">
        <v>39</v>
      </c>
      <c r="RTV1" s="21"/>
      <c r="RTW1" s="22"/>
      <c r="RTY1" s="16" t="s">
        <v>38</v>
      </c>
      <c r="RTZ1" s="17"/>
      <c r="RUA1" s="18" t="s">
        <v>37</v>
      </c>
      <c r="RUB1" s="19"/>
      <c r="RUC1" s="20" t="s">
        <v>39</v>
      </c>
      <c r="RUD1" s="21"/>
      <c r="RUE1" s="22"/>
      <c r="RUG1" s="16" t="s">
        <v>38</v>
      </c>
      <c r="RUH1" s="17"/>
      <c r="RUI1" s="18" t="s">
        <v>37</v>
      </c>
      <c r="RUJ1" s="19"/>
      <c r="RUK1" s="20" t="s">
        <v>39</v>
      </c>
      <c r="RUL1" s="21"/>
      <c r="RUM1" s="22"/>
      <c r="RUO1" s="16" t="s">
        <v>38</v>
      </c>
      <c r="RUP1" s="17"/>
      <c r="RUQ1" s="18" t="s">
        <v>37</v>
      </c>
      <c r="RUR1" s="19"/>
      <c r="RUS1" s="20" t="s">
        <v>39</v>
      </c>
      <c r="RUT1" s="21"/>
      <c r="RUU1" s="22"/>
      <c r="RUW1" s="16" t="s">
        <v>38</v>
      </c>
      <c r="RUX1" s="17"/>
      <c r="RUY1" s="18" t="s">
        <v>37</v>
      </c>
      <c r="RUZ1" s="19"/>
      <c r="RVA1" s="20" t="s">
        <v>39</v>
      </c>
      <c r="RVB1" s="21"/>
      <c r="RVC1" s="22"/>
      <c r="RVE1" s="16" t="s">
        <v>38</v>
      </c>
      <c r="RVF1" s="17"/>
      <c r="RVG1" s="18" t="s">
        <v>37</v>
      </c>
      <c r="RVH1" s="19"/>
      <c r="RVI1" s="20" t="s">
        <v>39</v>
      </c>
      <c r="RVJ1" s="21"/>
      <c r="RVK1" s="22"/>
      <c r="RVM1" s="16" t="s">
        <v>38</v>
      </c>
      <c r="RVN1" s="17"/>
      <c r="RVO1" s="18" t="s">
        <v>37</v>
      </c>
      <c r="RVP1" s="19"/>
      <c r="RVQ1" s="20" t="s">
        <v>39</v>
      </c>
      <c r="RVR1" s="21"/>
      <c r="RVS1" s="22"/>
      <c r="RVU1" s="16" t="s">
        <v>38</v>
      </c>
      <c r="RVV1" s="17"/>
      <c r="RVW1" s="18" t="s">
        <v>37</v>
      </c>
      <c r="RVX1" s="19"/>
      <c r="RVY1" s="20" t="s">
        <v>39</v>
      </c>
      <c r="RVZ1" s="21"/>
      <c r="RWA1" s="22"/>
      <c r="RWC1" s="16" t="s">
        <v>38</v>
      </c>
      <c r="RWD1" s="17"/>
      <c r="RWE1" s="18" t="s">
        <v>37</v>
      </c>
      <c r="RWF1" s="19"/>
      <c r="RWG1" s="20" t="s">
        <v>39</v>
      </c>
      <c r="RWH1" s="21"/>
      <c r="RWI1" s="22"/>
      <c r="RWK1" s="16" t="s">
        <v>38</v>
      </c>
      <c r="RWL1" s="17"/>
      <c r="RWM1" s="18" t="s">
        <v>37</v>
      </c>
      <c r="RWN1" s="19"/>
      <c r="RWO1" s="20" t="s">
        <v>39</v>
      </c>
      <c r="RWP1" s="21"/>
      <c r="RWQ1" s="22"/>
      <c r="RWS1" s="16" t="s">
        <v>38</v>
      </c>
      <c r="RWT1" s="17"/>
      <c r="RWU1" s="18" t="s">
        <v>37</v>
      </c>
      <c r="RWV1" s="19"/>
      <c r="RWW1" s="20" t="s">
        <v>39</v>
      </c>
      <c r="RWX1" s="21"/>
      <c r="RWY1" s="22"/>
      <c r="RXA1" s="16" t="s">
        <v>38</v>
      </c>
      <c r="RXB1" s="17"/>
      <c r="RXC1" s="18" t="s">
        <v>37</v>
      </c>
      <c r="RXD1" s="19"/>
      <c r="RXE1" s="20" t="s">
        <v>39</v>
      </c>
      <c r="RXF1" s="21"/>
      <c r="RXG1" s="22"/>
      <c r="RXI1" s="16" t="s">
        <v>38</v>
      </c>
      <c r="RXJ1" s="17"/>
      <c r="RXK1" s="18" t="s">
        <v>37</v>
      </c>
      <c r="RXL1" s="19"/>
      <c r="RXM1" s="20" t="s">
        <v>39</v>
      </c>
      <c r="RXN1" s="21"/>
      <c r="RXO1" s="22"/>
      <c r="RXQ1" s="16" t="s">
        <v>38</v>
      </c>
      <c r="RXR1" s="17"/>
      <c r="RXS1" s="18" t="s">
        <v>37</v>
      </c>
      <c r="RXT1" s="19"/>
      <c r="RXU1" s="20" t="s">
        <v>39</v>
      </c>
      <c r="RXV1" s="21"/>
      <c r="RXW1" s="22"/>
      <c r="RXY1" s="16" t="s">
        <v>38</v>
      </c>
      <c r="RXZ1" s="17"/>
      <c r="RYA1" s="18" t="s">
        <v>37</v>
      </c>
      <c r="RYB1" s="19"/>
      <c r="RYC1" s="20" t="s">
        <v>39</v>
      </c>
      <c r="RYD1" s="21"/>
      <c r="RYE1" s="22"/>
      <c r="RYG1" s="16" t="s">
        <v>38</v>
      </c>
      <c r="RYH1" s="17"/>
      <c r="RYI1" s="18" t="s">
        <v>37</v>
      </c>
      <c r="RYJ1" s="19"/>
      <c r="RYK1" s="20" t="s">
        <v>39</v>
      </c>
      <c r="RYL1" s="21"/>
      <c r="RYM1" s="22"/>
      <c r="RYO1" s="16" t="s">
        <v>38</v>
      </c>
      <c r="RYP1" s="17"/>
      <c r="RYQ1" s="18" t="s">
        <v>37</v>
      </c>
      <c r="RYR1" s="19"/>
      <c r="RYS1" s="20" t="s">
        <v>39</v>
      </c>
      <c r="RYT1" s="21"/>
      <c r="RYU1" s="22"/>
      <c r="RYW1" s="16" t="s">
        <v>38</v>
      </c>
      <c r="RYX1" s="17"/>
      <c r="RYY1" s="18" t="s">
        <v>37</v>
      </c>
      <c r="RYZ1" s="19"/>
      <c r="RZA1" s="20" t="s">
        <v>39</v>
      </c>
      <c r="RZB1" s="21"/>
      <c r="RZC1" s="22"/>
      <c r="RZE1" s="16" t="s">
        <v>38</v>
      </c>
      <c r="RZF1" s="17"/>
      <c r="RZG1" s="18" t="s">
        <v>37</v>
      </c>
      <c r="RZH1" s="19"/>
      <c r="RZI1" s="20" t="s">
        <v>39</v>
      </c>
      <c r="RZJ1" s="21"/>
      <c r="RZK1" s="22"/>
      <c r="RZM1" s="16" t="s">
        <v>38</v>
      </c>
      <c r="RZN1" s="17"/>
      <c r="RZO1" s="18" t="s">
        <v>37</v>
      </c>
      <c r="RZP1" s="19"/>
      <c r="RZQ1" s="20" t="s">
        <v>39</v>
      </c>
      <c r="RZR1" s="21"/>
      <c r="RZS1" s="22"/>
      <c r="RZU1" s="16" t="s">
        <v>38</v>
      </c>
      <c r="RZV1" s="17"/>
      <c r="RZW1" s="18" t="s">
        <v>37</v>
      </c>
      <c r="RZX1" s="19"/>
      <c r="RZY1" s="20" t="s">
        <v>39</v>
      </c>
      <c r="RZZ1" s="21"/>
      <c r="SAA1" s="22"/>
      <c r="SAC1" s="16" t="s">
        <v>38</v>
      </c>
      <c r="SAD1" s="17"/>
      <c r="SAE1" s="18" t="s">
        <v>37</v>
      </c>
      <c r="SAF1" s="19"/>
      <c r="SAG1" s="20" t="s">
        <v>39</v>
      </c>
      <c r="SAH1" s="21"/>
      <c r="SAI1" s="22"/>
      <c r="SAK1" s="16" t="s">
        <v>38</v>
      </c>
      <c r="SAL1" s="17"/>
      <c r="SAM1" s="18" t="s">
        <v>37</v>
      </c>
      <c r="SAN1" s="19"/>
      <c r="SAO1" s="20" t="s">
        <v>39</v>
      </c>
      <c r="SAP1" s="21"/>
      <c r="SAQ1" s="22"/>
      <c r="SAS1" s="16" t="s">
        <v>38</v>
      </c>
      <c r="SAT1" s="17"/>
      <c r="SAU1" s="18" t="s">
        <v>37</v>
      </c>
      <c r="SAV1" s="19"/>
      <c r="SAW1" s="20" t="s">
        <v>39</v>
      </c>
      <c r="SAX1" s="21"/>
      <c r="SAY1" s="22"/>
      <c r="SBA1" s="16" t="s">
        <v>38</v>
      </c>
      <c r="SBB1" s="17"/>
      <c r="SBC1" s="18" t="s">
        <v>37</v>
      </c>
      <c r="SBD1" s="19"/>
      <c r="SBE1" s="20" t="s">
        <v>39</v>
      </c>
      <c r="SBF1" s="21"/>
      <c r="SBG1" s="22"/>
      <c r="SBI1" s="16" t="s">
        <v>38</v>
      </c>
      <c r="SBJ1" s="17"/>
      <c r="SBK1" s="18" t="s">
        <v>37</v>
      </c>
      <c r="SBL1" s="19"/>
      <c r="SBM1" s="20" t="s">
        <v>39</v>
      </c>
      <c r="SBN1" s="21"/>
      <c r="SBO1" s="22"/>
      <c r="SBQ1" s="16" t="s">
        <v>38</v>
      </c>
      <c r="SBR1" s="17"/>
      <c r="SBS1" s="18" t="s">
        <v>37</v>
      </c>
      <c r="SBT1" s="19"/>
      <c r="SBU1" s="20" t="s">
        <v>39</v>
      </c>
      <c r="SBV1" s="21"/>
      <c r="SBW1" s="22"/>
      <c r="SBY1" s="16" t="s">
        <v>38</v>
      </c>
      <c r="SBZ1" s="17"/>
      <c r="SCA1" s="18" t="s">
        <v>37</v>
      </c>
      <c r="SCB1" s="19"/>
      <c r="SCC1" s="20" t="s">
        <v>39</v>
      </c>
      <c r="SCD1" s="21"/>
      <c r="SCE1" s="22"/>
      <c r="SCG1" s="16" t="s">
        <v>38</v>
      </c>
      <c r="SCH1" s="17"/>
      <c r="SCI1" s="18" t="s">
        <v>37</v>
      </c>
      <c r="SCJ1" s="19"/>
      <c r="SCK1" s="20" t="s">
        <v>39</v>
      </c>
      <c r="SCL1" s="21"/>
      <c r="SCM1" s="22"/>
      <c r="SCO1" s="16" t="s">
        <v>38</v>
      </c>
      <c r="SCP1" s="17"/>
      <c r="SCQ1" s="18" t="s">
        <v>37</v>
      </c>
      <c r="SCR1" s="19"/>
      <c r="SCS1" s="20" t="s">
        <v>39</v>
      </c>
      <c r="SCT1" s="21"/>
      <c r="SCU1" s="22"/>
      <c r="SCW1" s="16" t="s">
        <v>38</v>
      </c>
      <c r="SCX1" s="17"/>
      <c r="SCY1" s="18" t="s">
        <v>37</v>
      </c>
      <c r="SCZ1" s="19"/>
      <c r="SDA1" s="20" t="s">
        <v>39</v>
      </c>
      <c r="SDB1" s="21"/>
      <c r="SDC1" s="22"/>
      <c r="SDE1" s="16" t="s">
        <v>38</v>
      </c>
      <c r="SDF1" s="17"/>
      <c r="SDG1" s="18" t="s">
        <v>37</v>
      </c>
      <c r="SDH1" s="19"/>
      <c r="SDI1" s="20" t="s">
        <v>39</v>
      </c>
      <c r="SDJ1" s="21"/>
      <c r="SDK1" s="22"/>
      <c r="SDM1" s="16" t="s">
        <v>38</v>
      </c>
      <c r="SDN1" s="17"/>
      <c r="SDO1" s="18" t="s">
        <v>37</v>
      </c>
      <c r="SDP1" s="19"/>
      <c r="SDQ1" s="20" t="s">
        <v>39</v>
      </c>
      <c r="SDR1" s="21"/>
      <c r="SDS1" s="22"/>
      <c r="SDU1" s="16" t="s">
        <v>38</v>
      </c>
      <c r="SDV1" s="17"/>
      <c r="SDW1" s="18" t="s">
        <v>37</v>
      </c>
      <c r="SDX1" s="19"/>
      <c r="SDY1" s="20" t="s">
        <v>39</v>
      </c>
      <c r="SDZ1" s="21"/>
      <c r="SEA1" s="22"/>
      <c r="SEC1" s="16" t="s">
        <v>38</v>
      </c>
      <c r="SED1" s="17"/>
      <c r="SEE1" s="18" t="s">
        <v>37</v>
      </c>
      <c r="SEF1" s="19"/>
      <c r="SEG1" s="20" t="s">
        <v>39</v>
      </c>
      <c r="SEH1" s="21"/>
      <c r="SEI1" s="22"/>
      <c r="SEK1" s="16" t="s">
        <v>38</v>
      </c>
      <c r="SEL1" s="17"/>
      <c r="SEM1" s="18" t="s">
        <v>37</v>
      </c>
      <c r="SEN1" s="19"/>
      <c r="SEO1" s="20" t="s">
        <v>39</v>
      </c>
      <c r="SEP1" s="21"/>
      <c r="SEQ1" s="22"/>
      <c r="SES1" s="16" t="s">
        <v>38</v>
      </c>
      <c r="SET1" s="17"/>
      <c r="SEU1" s="18" t="s">
        <v>37</v>
      </c>
      <c r="SEV1" s="19"/>
      <c r="SEW1" s="20" t="s">
        <v>39</v>
      </c>
      <c r="SEX1" s="21"/>
      <c r="SEY1" s="22"/>
      <c r="SFA1" s="16" t="s">
        <v>38</v>
      </c>
      <c r="SFB1" s="17"/>
      <c r="SFC1" s="18" t="s">
        <v>37</v>
      </c>
      <c r="SFD1" s="19"/>
      <c r="SFE1" s="20" t="s">
        <v>39</v>
      </c>
      <c r="SFF1" s="21"/>
      <c r="SFG1" s="22"/>
      <c r="SFI1" s="16" t="s">
        <v>38</v>
      </c>
      <c r="SFJ1" s="17"/>
      <c r="SFK1" s="18" t="s">
        <v>37</v>
      </c>
      <c r="SFL1" s="19"/>
      <c r="SFM1" s="20" t="s">
        <v>39</v>
      </c>
      <c r="SFN1" s="21"/>
      <c r="SFO1" s="22"/>
      <c r="SFQ1" s="16" t="s">
        <v>38</v>
      </c>
      <c r="SFR1" s="17"/>
      <c r="SFS1" s="18" t="s">
        <v>37</v>
      </c>
      <c r="SFT1" s="19"/>
      <c r="SFU1" s="20" t="s">
        <v>39</v>
      </c>
      <c r="SFV1" s="21"/>
      <c r="SFW1" s="22"/>
      <c r="SFY1" s="16" t="s">
        <v>38</v>
      </c>
      <c r="SFZ1" s="17"/>
      <c r="SGA1" s="18" t="s">
        <v>37</v>
      </c>
      <c r="SGB1" s="19"/>
      <c r="SGC1" s="20" t="s">
        <v>39</v>
      </c>
      <c r="SGD1" s="21"/>
      <c r="SGE1" s="22"/>
      <c r="SGG1" s="16" t="s">
        <v>38</v>
      </c>
      <c r="SGH1" s="17"/>
      <c r="SGI1" s="18" t="s">
        <v>37</v>
      </c>
      <c r="SGJ1" s="19"/>
      <c r="SGK1" s="20" t="s">
        <v>39</v>
      </c>
      <c r="SGL1" s="21"/>
      <c r="SGM1" s="22"/>
      <c r="SGO1" s="16" t="s">
        <v>38</v>
      </c>
      <c r="SGP1" s="17"/>
      <c r="SGQ1" s="18" t="s">
        <v>37</v>
      </c>
      <c r="SGR1" s="19"/>
      <c r="SGS1" s="20" t="s">
        <v>39</v>
      </c>
      <c r="SGT1" s="21"/>
      <c r="SGU1" s="22"/>
      <c r="SGW1" s="16" t="s">
        <v>38</v>
      </c>
      <c r="SGX1" s="17"/>
      <c r="SGY1" s="18" t="s">
        <v>37</v>
      </c>
      <c r="SGZ1" s="19"/>
      <c r="SHA1" s="20" t="s">
        <v>39</v>
      </c>
      <c r="SHB1" s="21"/>
      <c r="SHC1" s="22"/>
      <c r="SHE1" s="16" t="s">
        <v>38</v>
      </c>
      <c r="SHF1" s="17"/>
      <c r="SHG1" s="18" t="s">
        <v>37</v>
      </c>
      <c r="SHH1" s="19"/>
      <c r="SHI1" s="20" t="s">
        <v>39</v>
      </c>
      <c r="SHJ1" s="21"/>
      <c r="SHK1" s="22"/>
      <c r="SHM1" s="16" t="s">
        <v>38</v>
      </c>
      <c r="SHN1" s="17"/>
      <c r="SHO1" s="18" t="s">
        <v>37</v>
      </c>
      <c r="SHP1" s="19"/>
      <c r="SHQ1" s="20" t="s">
        <v>39</v>
      </c>
      <c r="SHR1" s="21"/>
      <c r="SHS1" s="22"/>
      <c r="SHU1" s="16" t="s">
        <v>38</v>
      </c>
      <c r="SHV1" s="17"/>
      <c r="SHW1" s="18" t="s">
        <v>37</v>
      </c>
      <c r="SHX1" s="19"/>
      <c r="SHY1" s="20" t="s">
        <v>39</v>
      </c>
      <c r="SHZ1" s="21"/>
      <c r="SIA1" s="22"/>
      <c r="SIC1" s="16" t="s">
        <v>38</v>
      </c>
      <c r="SID1" s="17"/>
      <c r="SIE1" s="18" t="s">
        <v>37</v>
      </c>
      <c r="SIF1" s="19"/>
      <c r="SIG1" s="20" t="s">
        <v>39</v>
      </c>
      <c r="SIH1" s="21"/>
      <c r="SII1" s="22"/>
      <c r="SIK1" s="16" t="s">
        <v>38</v>
      </c>
      <c r="SIL1" s="17"/>
      <c r="SIM1" s="18" t="s">
        <v>37</v>
      </c>
      <c r="SIN1" s="19"/>
      <c r="SIO1" s="20" t="s">
        <v>39</v>
      </c>
      <c r="SIP1" s="21"/>
      <c r="SIQ1" s="22"/>
      <c r="SIS1" s="16" t="s">
        <v>38</v>
      </c>
      <c r="SIT1" s="17"/>
      <c r="SIU1" s="18" t="s">
        <v>37</v>
      </c>
      <c r="SIV1" s="19"/>
      <c r="SIW1" s="20" t="s">
        <v>39</v>
      </c>
      <c r="SIX1" s="21"/>
      <c r="SIY1" s="22"/>
      <c r="SJA1" s="16" t="s">
        <v>38</v>
      </c>
      <c r="SJB1" s="17"/>
      <c r="SJC1" s="18" t="s">
        <v>37</v>
      </c>
      <c r="SJD1" s="19"/>
      <c r="SJE1" s="20" t="s">
        <v>39</v>
      </c>
      <c r="SJF1" s="21"/>
      <c r="SJG1" s="22"/>
      <c r="SJI1" s="16" t="s">
        <v>38</v>
      </c>
      <c r="SJJ1" s="17"/>
      <c r="SJK1" s="18" t="s">
        <v>37</v>
      </c>
      <c r="SJL1" s="19"/>
      <c r="SJM1" s="20" t="s">
        <v>39</v>
      </c>
      <c r="SJN1" s="21"/>
      <c r="SJO1" s="22"/>
      <c r="SJQ1" s="16" t="s">
        <v>38</v>
      </c>
      <c r="SJR1" s="17"/>
      <c r="SJS1" s="18" t="s">
        <v>37</v>
      </c>
      <c r="SJT1" s="19"/>
      <c r="SJU1" s="20" t="s">
        <v>39</v>
      </c>
      <c r="SJV1" s="21"/>
      <c r="SJW1" s="22"/>
      <c r="SJY1" s="16" t="s">
        <v>38</v>
      </c>
      <c r="SJZ1" s="17"/>
      <c r="SKA1" s="18" t="s">
        <v>37</v>
      </c>
      <c r="SKB1" s="19"/>
      <c r="SKC1" s="20" t="s">
        <v>39</v>
      </c>
      <c r="SKD1" s="21"/>
      <c r="SKE1" s="22"/>
      <c r="SKG1" s="16" t="s">
        <v>38</v>
      </c>
      <c r="SKH1" s="17"/>
      <c r="SKI1" s="18" t="s">
        <v>37</v>
      </c>
      <c r="SKJ1" s="19"/>
      <c r="SKK1" s="20" t="s">
        <v>39</v>
      </c>
      <c r="SKL1" s="21"/>
      <c r="SKM1" s="22"/>
      <c r="SKO1" s="16" t="s">
        <v>38</v>
      </c>
      <c r="SKP1" s="17"/>
      <c r="SKQ1" s="18" t="s">
        <v>37</v>
      </c>
      <c r="SKR1" s="19"/>
      <c r="SKS1" s="20" t="s">
        <v>39</v>
      </c>
      <c r="SKT1" s="21"/>
      <c r="SKU1" s="22"/>
      <c r="SKW1" s="16" t="s">
        <v>38</v>
      </c>
      <c r="SKX1" s="17"/>
      <c r="SKY1" s="18" t="s">
        <v>37</v>
      </c>
      <c r="SKZ1" s="19"/>
      <c r="SLA1" s="20" t="s">
        <v>39</v>
      </c>
      <c r="SLB1" s="21"/>
      <c r="SLC1" s="22"/>
      <c r="SLE1" s="16" t="s">
        <v>38</v>
      </c>
      <c r="SLF1" s="17"/>
      <c r="SLG1" s="18" t="s">
        <v>37</v>
      </c>
      <c r="SLH1" s="19"/>
      <c r="SLI1" s="20" t="s">
        <v>39</v>
      </c>
      <c r="SLJ1" s="21"/>
      <c r="SLK1" s="22"/>
      <c r="SLM1" s="16" t="s">
        <v>38</v>
      </c>
      <c r="SLN1" s="17"/>
      <c r="SLO1" s="18" t="s">
        <v>37</v>
      </c>
      <c r="SLP1" s="19"/>
      <c r="SLQ1" s="20" t="s">
        <v>39</v>
      </c>
      <c r="SLR1" s="21"/>
      <c r="SLS1" s="22"/>
      <c r="SLU1" s="16" t="s">
        <v>38</v>
      </c>
      <c r="SLV1" s="17"/>
      <c r="SLW1" s="18" t="s">
        <v>37</v>
      </c>
      <c r="SLX1" s="19"/>
      <c r="SLY1" s="20" t="s">
        <v>39</v>
      </c>
      <c r="SLZ1" s="21"/>
      <c r="SMA1" s="22"/>
      <c r="SMC1" s="16" t="s">
        <v>38</v>
      </c>
      <c r="SMD1" s="17"/>
      <c r="SME1" s="18" t="s">
        <v>37</v>
      </c>
      <c r="SMF1" s="19"/>
      <c r="SMG1" s="20" t="s">
        <v>39</v>
      </c>
      <c r="SMH1" s="21"/>
      <c r="SMI1" s="22"/>
      <c r="SMK1" s="16" t="s">
        <v>38</v>
      </c>
      <c r="SML1" s="17"/>
      <c r="SMM1" s="18" t="s">
        <v>37</v>
      </c>
      <c r="SMN1" s="19"/>
      <c r="SMO1" s="20" t="s">
        <v>39</v>
      </c>
      <c r="SMP1" s="21"/>
      <c r="SMQ1" s="22"/>
      <c r="SMS1" s="16" t="s">
        <v>38</v>
      </c>
      <c r="SMT1" s="17"/>
      <c r="SMU1" s="18" t="s">
        <v>37</v>
      </c>
      <c r="SMV1" s="19"/>
      <c r="SMW1" s="20" t="s">
        <v>39</v>
      </c>
      <c r="SMX1" s="21"/>
      <c r="SMY1" s="22"/>
      <c r="SNA1" s="16" t="s">
        <v>38</v>
      </c>
      <c r="SNB1" s="17"/>
      <c r="SNC1" s="18" t="s">
        <v>37</v>
      </c>
      <c r="SND1" s="19"/>
      <c r="SNE1" s="20" t="s">
        <v>39</v>
      </c>
      <c r="SNF1" s="21"/>
      <c r="SNG1" s="22"/>
      <c r="SNI1" s="16" t="s">
        <v>38</v>
      </c>
      <c r="SNJ1" s="17"/>
      <c r="SNK1" s="18" t="s">
        <v>37</v>
      </c>
      <c r="SNL1" s="19"/>
      <c r="SNM1" s="20" t="s">
        <v>39</v>
      </c>
      <c r="SNN1" s="21"/>
      <c r="SNO1" s="22"/>
      <c r="SNQ1" s="16" t="s">
        <v>38</v>
      </c>
      <c r="SNR1" s="17"/>
      <c r="SNS1" s="18" t="s">
        <v>37</v>
      </c>
      <c r="SNT1" s="19"/>
      <c r="SNU1" s="20" t="s">
        <v>39</v>
      </c>
      <c r="SNV1" s="21"/>
      <c r="SNW1" s="22"/>
      <c r="SNY1" s="16" t="s">
        <v>38</v>
      </c>
      <c r="SNZ1" s="17"/>
      <c r="SOA1" s="18" t="s">
        <v>37</v>
      </c>
      <c r="SOB1" s="19"/>
      <c r="SOC1" s="20" t="s">
        <v>39</v>
      </c>
      <c r="SOD1" s="21"/>
      <c r="SOE1" s="22"/>
      <c r="SOG1" s="16" t="s">
        <v>38</v>
      </c>
      <c r="SOH1" s="17"/>
      <c r="SOI1" s="18" t="s">
        <v>37</v>
      </c>
      <c r="SOJ1" s="19"/>
      <c r="SOK1" s="20" t="s">
        <v>39</v>
      </c>
      <c r="SOL1" s="21"/>
      <c r="SOM1" s="22"/>
      <c r="SOO1" s="16" t="s">
        <v>38</v>
      </c>
      <c r="SOP1" s="17"/>
      <c r="SOQ1" s="18" t="s">
        <v>37</v>
      </c>
      <c r="SOR1" s="19"/>
      <c r="SOS1" s="20" t="s">
        <v>39</v>
      </c>
      <c r="SOT1" s="21"/>
      <c r="SOU1" s="22"/>
      <c r="SOW1" s="16" t="s">
        <v>38</v>
      </c>
      <c r="SOX1" s="17"/>
      <c r="SOY1" s="18" t="s">
        <v>37</v>
      </c>
      <c r="SOZ1" s="19"/>
      <c r="SPA1" s="20" t="s">
        <v>39</v>
      </c>
      <c r="SPB1" s="21"/>
      <c r="SPC1" s="22"/>
      <c r="SPE1" s="16" t="s">
        <v>38</v>
      </c>
      <c r="SPF1" s="17"/>
      <c r="SPG1" s="18" t="s">
        <v>37</v>
      </c>
      <c r="SPH1" s="19"/>
      <c r="SPI1" s="20" t="s">
        <v>39</v>
      </c>
      <c r="SPJ1" s="21"/>
      <c r="SPK1" s="22"/>
      <c r="SPM1" s="16" t="s">
        <v>38</v>
      </c>
      <c r="SPN1" s="17"/>
      <c r="SPO1" s="18" t="s">
        <v>37</v>
      </c>
      <c r="SPP1" s="19"/>
      <c r="SPQ1" s="20" t="s">
        <v>39</v>
      </c>
      <c r="SPR1" s="21"/>
      <c r="SPS1" s="22"/>
      <c r="SPU1" s="16" t="s">
        <v>38</v>
      </c>
      <c r="SPV1" s="17"/>
      <c r="SPW1" s="18" t="s">
        <v>37</v>
      </c>
      <c r="SPX1" s="19"/>
      <c r="SPY1" s="20" t="s">
        <v>39</v>
      </c>
      <c r="SPZ1" s="21"/>
      <c r="SQA1" s="22"/>
      <c r="SQC1" s="16" t="s">
        <v>38</v>
      </c>
      <c r="SQD1" s="17"/>
      <c r="SQE1" s="18" t="s">
        <v>37</v>
      </c>
      <c r="SQF1" s="19"/>
      <c r="SQG1" s="20" t="s">
        <v>39</v>
      </c>
      <c r="SQH1" s="21"/>
      <c r="SQI1" s="22"/>
      <c r="SQK1" s="16" t="s">
        <v>38</v>
      </c>
      <c r="SQL1" s="17"/>
      <c r="SQM1" s="18" t="s">
        <v>37</v>
      </c>
      <c r="SQN1" s="19"/>
      <c r="SQO1" s="20" t="s">
        <v>39</v>
      </c>
      <c r="SQP1" s="21"/>
      <c r="SQQ1" s="22"/>
      <c r="SQS1" s="16" t="s">
        <v>38</v>
      </c>
      <c r="SQT1" s="17"/>
      <c r="SQU1" s="18" t="s">
        <v>37</v>
      </c>
      <c r="SQV1" s="19"/>
      <c r="SQW1" s="20" t="s">
        <v>39</v>
      </c>
      <c r="SQX1" s="21"/>
      <c r="SQY1" s="22"/>
      <c r="SRA1" s="16" t="s">
        <v>38</v>
      </c>
      <c r="SRB1" s="17"/>
      <c r="SRC1" s="18" t="s">
        <v>37</v>
      </c>
      <c r="SRD1" s="19"/>
      <c r="SRE1" s="20" t="s">
        <v>39</v>
      </c>
      <c r="SRF1" s="21"/>
      <c r="SRG1" s="22"/>
      <c r="SRI1" s="16" t="s">
        <v>38</v>
      </c>
      <c r="SRJ1" s="17"/>
      <c r="SRK1" s="18" t="s">
        <v>37</v>
      </c>
      <c r="SRL1" s="19"/>
      <c r="SRM1" s="20" t="s">
        <v>39</v>
      </c>
      <c r="SRN1" s="21"/>
      <c r="SRO1" s="22"/>
      <c r="SRQ1" s="16" t="s">
        <v>38</v>
      </c>
      <c r="SRR1" s="17"/>
      <c r="SRS1" s="18" t="s">
        <v>37</v>
      </c>
      <c r="SRT1" s="19"/>
      <c r="SRU1" s="20" t="s">
        <v>39</v>
      </c>
      <c r="SRV1" s="21"/>
      <c r="SRW1" s="22"/>
      <c r="SRY1" s="16" t="s">
        <v>38</v>
      </c>
      <c r="SRZ1" s="17"/>
      <c r="SSA1" s="18" t="s">
        <v>37</v>
      </c>
      <c r="SSB1" s="19"/>
      <c r="SSC1" s="20" t="s">
        <v>39</v>
      </c>
      <c r="SSD1" s="21"/>
      <c r="SSE1" s="22"/>
      <c r="SSG1" s="16" t="s">
        <v>38</v>
      </c>
      <c r="SSH1" s="17"/>
      <c r="SSI1" s="18" t="s">
        <v>37</v>
      </c>
      <c r="SSJ1" s="19"/>
      <c r="SSK1" s="20" t="s">
        <v>39</v>
      </c>
      <c r="SSL1" s="21"/>
      <c r="SSM1" s="22"/>
      <c r="SSO1" s="16" t="s">
        <v>38</v>
      </c>
      <c r="SSP1" s="17"/>
      <c r="SSQ1" s="18" t="s">
        <v>37</v>
      </c>
      <c r="SSR1" s="19"/>
      <c r="SSS1" s="20" t="s">
        <v>39</v>
      </c>
      <c r="SST1" s="21"/>
      <c r="SSU1" s="22"/>
      <c r="SSW1" s="16" t="s">
        <v>38</v>
      </c>
      <c r="SSX1" s="17"/>
      <c r="SSY1" s="18" t="s">
        <v>37</v>
      </c>
      <c r="SSZ1" s="19"/>
      <c r="STA1" s="20" t="s">
        <v>39</v>
      </c>
      <c r="STB1" s="21"/>
      <c r="STC1" s="22"/>
      <c r="STE1" s="16" t="s">
        <v>38</v>
      </c>
      <c r="STF1" s="17"/>
      <c r="STG1" s="18" t="s">
        <v>37</v>
      </c>
      <c r="STH1" s="19"/>
      <c r="STI1" s="20" t="s">
        <v>39</v>
      </c>
      <c r="STJ1" s="21"/>
      <c r="STK1" s="22"/>
      <c r="STM1" s="16" t="s">
        <v>38</v>
      </c>
      <c r="STN1" s="17"/>
      <c r="STO1" s="18" t="s">
        <v>37</v>
      </c>
      <c r="STP1" s="19"/>
      <c r="STQ1" s="20" t="s">
        <v>39</v>
      </c>
      <c r="STR1" s="21"/>
      <c r="STS1" s="22"/>
      <c r="STU1" s="16" t="s">
        <v>38</v>
      </c>
      <c r="STV1" s="17"/>
      <c r="STW1" s="18" t="s">
        <v>37</v>
      </c>
      <c r="STX1" s="19"/>
      <c r="STY1" s="20" t="s">
        <v>39</v>
      </c>
      <c r="STZ1" s="21"/>
      <c r="SUA1" s="22"/>
      <c r="SUC1" s="16" t="s">
        <v>38</v>
      </c>
      <c r="SUD1" s="17"/>
      <c r="SUE1" s="18" t="s">
        <v>37</v>
      </c>
      <c r="SUF1" s="19"/>
      <c r="SUG1" s="20" t="s">
        <v>39</v>
      </c>
      <c r="SUH1" s="21"/>
      <c r="SUI1" s="22"/>
      <c r="SUK1" s="16" t="s">
        <v>38</v>
      </c>
      <c r="SUL1" s="17"/>
      <c r="SUM1" s="18" t="s">
        <v>37</v>
      </c>
      <c r="SUN1" s="19"/>
      <c r="SUO1" s="20" t="s">
        <v>39</v>
      </c>
      <c r="SUP1" s="21"/>
      <c r="SUQ1" s="22"/>
      <c r="SUS1" s="16" t="s">
        <v>38</v>
      </c>
      <c r="SUT1" s="17"/>
      <c r="SUU1" s="18" t="s">
        <v>37</v>
      </c>
      <c r="SUV1" s="19"/>
      <c r="SUW1" s="20" t="s">
        <v>39</v>
      </c>
      <c r="SUX1" s="21"/>
      <c r="SUY1" s="22"/>
      <c r="SVA1" s="16" t="s">
        <v>38</v>
      </c>
      <c r="SVB1" s="17"/>
      <c r="SVC1" s="18" t="s">
        <v>37</v>
      </c>
      <c r="SVD1" s="19"/>
      <c r="SVE1" s="20" t="s">
        <v>39</v>
      </c>
      <c r="SVF1" s="21"/>
      <c r="SVG1" s="22"/>
      <c r="SVI1" s="16" t="s">
        <v>38</v>
      </c>
      <c r="SVJ1" s="17"/>
      <c r="SVK1" s="18" t="s">
        <v>37</v>
      </c>
      <c r="SVL1" s="19"/>
      <c r="SVM1" s="20" t="s">
        <v>39</v>
      </c>
      <c r="SVN1" s="21"/>
      <c r="SVO1" s="22"/>
      <c r="SVQ1" s="16" t="s">
        <v>38</v>
      </c>
      <c r="SVR1" s="17"/>
      <c r="SVS1" s="18" t="s">
        <v>37</v>
      </c>
      <c r="SVT1" s="19"/>
      <c r="SVU1" s="20" t="s">
        <v>39</v>
      </c>
      <c r="SVV1" s="21"/>
      <c r="SVW1" s="22"/>
      <c r="SVY1" s="16" t="s">
        <v>38</v>
      </c>
      <c r="SVZ1" s="17"/>
      <c r="SWA1" s="18" t="s">
        <v>37</v>
      </c>
      <c r="SWB1" s="19"/>
      <c r="SWC1" s="20" t="s">
        <v>39</v>
      </c>
      <c r="SWD1" s="21"/>
      <c r="SWE1" s="22"/>
      <c r="SWG1" s="16" t="s">
        <v>38</v>
      </c>
      <c r="SWH1" s="17"/>
      <c r="SWI1" s="18" t="s">
        <v>37</v>
      </c>
      <c r="SWJ1" s="19"/>
      <c r="SWK1" s="20" t="s">
        <v>39</v>
      </c>
      <c r="SWL1" s="21"/>
      <c r="SWM1" s="22"/>
      <c r="SWO1" s="16" t="s">
        <v>38</v>
      </c>
      <c r="SWP1" s="17"/>
      <c r="SWQ1" s="18" t="s">
        <v>37</v>
      </c>
      <c r="SWR1" s="19"/>
      <c r="SWS1" s="20" t="s">
        <v>39</v>
      </c>
      <c r="SWT1" s="21"/>
      <c r="SWU1" s="22"/>
      <c r="SWW1" s="16" t="s">
        <v>38</v>
      </c>
      <c r="SWX1" s="17"/>
      <c r="SWY1" s="18" t="s">
        <v>37</v>
      </c>
      <c r="SWZ1" s="19"/>
      <c r="SXA1" s="20" t="s">
        <v>39</v>
      </c>
      <c r="SXB1" s="21"/>
      <c r="SXC1" s="22"/>
      <c r="SXE1" s="16" t="s">
        <v>38</v>
      </c>
      <c r="SXF1" s="17"/>
      <c r="SXG1" s="18" t="s">
        <v>37</v>
      </c>
      <c r="SXH1" s="19"/>
      <c r="SXI1" s="20" t="s">
        <v>39</v>
      </c>
      <c r="SXJ1" s="21"/>
      <c r="SXK1" s="22"/>
      <c r="SXM1" s="16" t="s">
        <v>38</v>
      </c>
      <c r="SXN1" s="17"/>
      <c r="SXO1" s="18" t="s">
        <v>37</v>
      </c>
      <c r="SXP1" s="19"/>
      <c r="SXQ1" s="20" t="s">
        <v>39</v>
      </c>
      <c r="SXR1" s="21"/>
      <c r="SXS1" s="22"/>
      <c r="SXU1" s="16" t="s">
        <v>38</v>
      </c>
      <c r="SXV1" s="17"/>
      <c r="SXW1" s="18" t="s">
        <v>37</v>
      </c>
      <c r="SXX1" s="19"/>
      <c r="SXY1" s="20" t="s">
        <v>39</v>
      </c>
      <c r="SXZ1" s="21"/>
      <c r="SYA1" s="22"/>
      <c r="SYC1" s="16" t="s">
        <v>38</v>
      </c>
      <c r="SYD1" s="17"/>
      <c r="SYE1" s="18" t="s">
        <v>37</v>
      </c>
      <c r="SYF1" s="19"/>
      <c r="SYG1" s="20" t="s">
        <v>39</v>
      </c>
      <c r="SYH1" s="21"/>
      <c r="SYI1" s="22"/>
      <c r="SYK1" s="16" t="s">
        <v>38</v>
      </c>
      <c r="SYL1" s="17"/>
      <c r="SYM1" s="18" t="s">
        <v>37</v>
      </c>
      <c r="SYN1" s="19"/>
      <c r="SYO1" s="20" t="s">
        <v>39</v>
      </c>
      <c r="SYP1" s="21"/>
      <c r="SYQ1" s="22"/>
      <c r="SYS1" s="16" t="s">
        <v>38</v>
      </c>
      <c r="SYT1" s="17"/>
      <c r="SYU1" s="18" t="s">
        <v>37</v>
      </c>
      <c r="SYV1" s="19"/>
      <c r="SYW1" s="20" t="s">
        <v>39</v>
      </c>
      <c r="SYX1" s="21"/>
      <c r="SYY1" s="22"/>
      <c r="SZA1" s="16" t="s">
        <v>38</v>
      </c>
      <c r="SZB1" s="17"/>
      <c r="SZC1" s="18" t="s">
        <v>37</v>
      </c>
      <c r="SZD1" s="19"/>
      <c r="SZE1" s="20" t="s">
        <v>39</v>
      </c>
      <c r="SZF1" s="21"/>
      <c r="SZG1" s="22"/>
      <c r="SZI1" s="16" t="s">
        <v>38</v>
      </c>
      <c r="SZJ1" s="17"/>
      <c r="SZK1" s="18" t="s">
        <v>37</v>
      </c>
      <c r="SZL1" s="19"/>
      <c r="SZM1" s="20" t="s">
        <v>39</v>
      </c>
      <c r="SZN1" s="21"/>
      <c r="SZO1" s="22"/>
      <c r="SZQ1" s="16" t="s">
        <v>38</v>
      </c>
      <c r="SZR1" s="17"/>
      <c r="SZS1" s="18" t="s">
        <v>37</v>
      </c>
      <c r="SZT1" s="19"/>
      <c r="SZU1" s="20" t="s">
        <v>39</v>
      </c>
      <c r="SZV1" s="21"/>
      <c r="SZW1" s="22"/>
      <c r="SZY1" s="16" t="s">
        <v>38</v>
      </c>
      <c r="SZZ1" s="17"/>
      <c r="TAA1" s="18" t="s">
        <v>37</v>
      </c>
      <c r="TAB1" s="19"/>
      <c r="TAC1" s="20" t="s">
        <v>39</v>
      </c>
      <c r="TAD1" s="21"/>
      <c r="TAE1" s="22"/>
      <c r="TAG1" s="16" t="s">
        <v>38</v>
      </c>
      <c r="TAH1" s="17"/>
      <c r="TAI1" s="18" t="s">
        <v>37</v>
      </c>
      <c r="TAJ1" s="19"/>
      <c r="TAK1" s="20" t="s">
        <v>39</v>
      </c>
      <c r="TAL1" s="21"/>
      <c r="TAM1" s="22"/>
      <c r="TAO1" s="16" t="s">
        <v>38</v>
      </c>
      <c r="TAP1" s="17"/>
      <c r="TAQ1" s="18" t="s">
        <v>37</v>
      </c>
      <c r="TAR1" s="19"/>
      <c r="TAS1" s="20" t="s">
        <v>39</v>
      </c>
      <c r="TAT1" s="21"/>
      <c r="TAU1" s="22"/>
      <c r="TAW1" s="16" t="s">
        <v>38</v>
      </c>
      <c r="TAX1" s="17"/>
      <c r="TAY1" s="18" t="s">
        <v>37</v>
      </c>
      <c r="TAZ1" s="19"/>
      <c r="TBA1" s="20" t="s">
        <v>39</v>
      </c>
      <c r="TBB1" s="21"/>
      <c r="TBC1" s="22"/>
      <c r="TBE1" s="16" t="s">
        <v>38</v>
      </c>
      <c r="TBF1" s="17"/>
      <c r="TBG1" s="18" t="s">
        <v>37</v>
      </c>
      <c r="TBH1" s="19"/>
      <c r="TBI1" s="20" t="s">
        <v>39</v>
      </c>
      <c r="TBJ1" s="21"/>
      <c r="TBK1" s="22"/>
      <c r="TBM1" s="16" t="s">
        <v>38</v>
      </c>
      <c r="TBN1" s="17"/>
      <c r="TBO1" s="18" t="s">
        <v>37</v>
      </c>
      <c r="TBP1" s="19"/>
      <c r="TBQ1" s="20" t="s">
        <v>39</v>
      </c>
      <c r="TBR1" s="21"/>
      <c r="TBS1" s="22"/>
      <c r="TBU1" s="16" t="s">
        <v>38</v>
      </c>
      <c r="TBV1" s="17"/>
      <c r="TBW1" s="18" t="s">
        <v>37</v>
      </c>
      <c r="TBX1" s="19"/>
      <c r="TBY1" s="20" t="s">
        <v>39</v>
      </c>
      <c r="TBZ1" s="21"/>
      <c r="TCA1" s="22"/>
      <c r="TCC1" s="16" t="s">
        <v>38</v>
      </c>
      <c r="TCD1" s="17"/>
      <c r="TCE1" s="18" t="s">
        <v>37</v>
      </c>
      <c r="TCF1" s="19"/>
      <c r="TCG1" s="20" t="s">
        <v>39</v>
      </c>
      <c r="TCH1" s="21"/>
      <c r="TCI1" s="22"/>
      <c r="TCK1" s="16" t="s">
        <v>38</v>
      </c>
      <c r="TCL1" s="17"/>
      <c r="TCM1" s="18" t="s">
        <v>37</v>
      </c>
      <c r="TCN1" s="19"/>
      <c r="TCO1" s="20" t="s">
        <v>39</v>
      </c>
      <c r="TCP1" s="21"/>
      <c r="TCQ1" s="22"/>
      <c r="TCS1" s="16" t="s">
        <v>38</v>
      </c>
      <c r="TCT1" s="17"/>
      <c r="TCU1" s="18" t="s">
        <v>37</v>
      </c>
      <c r="TCV1" s="19"/>
      <c r="TCW1" s="20" t="s">
        <v>39</v>
      </c>
      <c r="TCX1" s="21"/>
      <c r="TCY1" s="22"/>
      <c r="TDA1" s="16" t="s">
        <v>38</v>
      </c>
      <c r="TDB1" s="17"/>
      <c r="TDC1" s="18" t="s">
        <v>37</v>
      </c>
      <c r="TDD1" s="19"/>
      <c r="TDE1" s="20" t="s">
        <v>39</v>
      </c>
      <c r="TDF1" s="21"/>
      <c r="TDG1" s="22"/>
      <c r="TDI1" s="16" t="s">
        <v>38</v>
      </c>
      <c r="TDJ1" s="17"/>
      <c r="TDK1" s="18" t="s">
        <v>37</v>
      </c>
      <c r="TDL1" s="19"/>
      <c r="TDM1" s="20" t="s">
        <v>39</v>
      </c>
      <c r="TDN1" s="21"/>
      <c r="TDO1" s="22"/>
      <c r="TDQ1" s="16" t="s">
        <v>38</v>
      </c>
      <c r="TDR1" s="17"/>
      <c r="TDS1" s="18" t="s">
        <v>37</v>
      </c>
      <c r="TDT1" s="19"/>
      <c r="TDU1" s="20" t="s">
        <v>39</v>
      </c>
      <c r="TDV1" s="21"/>
      <c r="TDW1" s="22"/>
      <c r="TDY1" s="16" t="s">
        <v>38</v>
      </c>
      <c r="TDZ1" s="17"/>
      <c r="TEA1" s="18" t="s">
        <v>37</v>
      </c>
      <c r="TEB1" s="19"/>
      <c r="TEC1" s="20" t="s">
        <v>39</v>
      </c>
      <c r="TED1" s="21"/>
      <c r="TEE1" s="22"/>
      <c r="TEG1" s="16" t="s">
        <v>38</v>
      </c>
      <c r="TEH1" s="17"/>
      <c r="TEI1" s="18" t="s">
        <v>37</v>
      </c>
      <c r="TEJ1" s="19"/>
      <c r="TEK1" s="20" t="s">
        <v>39</v>
      </c>
      <c r="TEL1" s="21"/>
      <c r="TEM1" s="22"/>
      <c r="TEO1" s="16" t="s">
        <v>38</v>
      </c>
      <c r="TEP1" s="17"/>
      <c r="TEQ1" s="18" t="s">
        <v>37</v>
      </c>
      <c r="TER1" s="19"/>
      <c r="TES1" s="20" t="s">
        <v>39</v>
      </c>
      <c r="TET1" s="21"/>
      <c r="TEU1" s="22"/>
      <c r="TEW1" s="16" t="s">
        <v>38</v>
      </c>
      <c r="TEX1" s="17"/>
      <c r="TEY1" s="18" t="s">
        <v>37</v>
      </c>
      <c r="TEZ1" s="19"/>
      <c r="TFA1" s="20" t="s">
        <v>39</v>
      </c>
      <c r="TFB1" s="21"/>
      <c r="TFC1" s="22"/>
      <c r="TFE1" s="16" t="s">
        <v>38</v>
      </c>
      <c r="TFF1" s="17"/>
      <c r="TFG1" s="18" t="s">
        <v>37</v>
      </c>
      <c r="TFH1" s="19"/>
      <c r="TFI1" s="20" t="s">
        <v>39</v>
      </c>
      <c r="TFJ1" s="21"/>
      <c r="TFK1" s="22"/>
      <c r="TFM1" s="16" t="s">
        <v>38</v>
      </c>
      <c r="TFN1" s="17"/>
      <c r="TFO1" s="18" t="s">
        <v>37</v>
      </c>
      <c r="TFP1" s="19"/>
      <c r="TFQ1" s="20" t="s">
        <v>39</v>
      </c>
      <c r="TFR1" s="21"/>
      <c r="TFS1" s="22"/>
      <c r="TFU1" s="16" t="s">
        <v>38</v>
      </c>
      <c r="TFV1" s="17"/>
      <c r="TFW1" s="18" t="s">
        <v>37</v>
      </c>
      <c r="TFX1" s="19"/>
      <c r="TFY1" s="20" t="s">
        <v>39</v>
      </c>
      <c r="TFZ1" s="21"/>
      <c r="TGA1" s="22"/>
      <c r="TGC1" s="16" t="s">
        <v>38</v>
      </c>
      <c r="TGD1" s="17"/>
      <c r="TGE1" s="18" t="s">
        <v>37</v>
      </c>
      <c r="TGF1" s="19"/>
      <c r="TGG1" s="20" t="s">
        <v>39</v>
      </c>
      <c r="TGH1" s="21"/>
      <c r="TGI1" s="22"/>
      <c r="TGK1" s="16" t="s">
        <v>38</v>
      </c>
      <c r="TGL1" s="17"/>
      <c r="TGM1" s="18" t="s">
        <v>37</v>
      </c>
      <c r="TGN1" s="19"/>
      <c r="TGO1" s="20" t="s">
        <v>39</v>
      </c>
      <c r="TGP1" s="21"/>
      <c r="TGQ1" s="22"/>
      <c r="TGS1" s="16" t="s">
        <v>38</v>
      </c>
      <c r="TGT1" s="17"/>
      <c r="TGU1" s="18" t="s">
        <v>37</v>
      </c>
      <c r="TGV1" s="19"/>
      <c r="TGW1" s="20" t="s">
        <v>39</v>
      </c>
      <c r="TGX1" s="21"/>
      <c r="TGY1" s="22"/>
      <c r="THA1" s="16" t="s">
        <v>38</v>
      </c>
      <c r="THB1" s="17"/>
      <c r="THC1" s="18" t="s">
        <v>37</v>
      </c>
      <c r="THD1" s="19"/>
      <c r="THE1" s="20" t="s">
        <v>39</v>
      </c>
      <c r="THF1" s="21"/>
      <c r="THG1" s="22"/>
      <c r="THI1" s="16" t="s">
        <v>38</v>
      </c>
      <c r="THJ1" s="17"/>
      <c r="THK1" s="18" t="s">
        <v>37</v>
      </c>
      <c r="THL1" s="19"/>
      <c r="THM1" s="20" t="s">
        <v>39</v>
      </c>
      <c r="THN1" s="21"/>
      <c r="THO1" s="22"/>
      <c r="THQ1" s="16" t="s">
        <v>38</v>
      </c>
      <c r="THR1" s="17"/>
      <c r="THS1" s="18" t="s">
        <v>37</v>
      </c>
      <c r="THT1" s="19"/>
      <c r="THU1" s="20" t="s">
        <v>39</v>
      </c>
      <c r="THV1" s="21"/>
      <c r="THW1" s="22"/>
      <c r="THY1" s="16" t="s">
        <v>38</v>
      </c>
      <c r="THZ1" s="17"/>
      <c r="TIA1" s="18" t="s">
        <v>37</v>
      </c>
      <c r="TIB1" s="19"/>
      <c r="TIC1" s="20" t="s">
        <v>39</v>
      </c>
      <c r="TID1" s="21"/>
      <c r="TIE1" s="22"/>
      <c r="TIG1" s="16" t="s">
        <v>38</v>
      </c>
      <c r="TIH1" s="17"/>
      <c r="TII1" s="18" t="s">
        <v>37</v>
      </c>
      <c r="TIJ1" s="19"/>
      <c r="TIK1" s="20" t="s">
        <v>39</v>
      </c>
      <c r="TIL1" s="21"/>
      <c r="TIM1" s="22"/>
      <c r="TIO1" s="16" t="s">
        <v>38</v>
      </c>
      <c r="TIP1" s="17"/>
      <c r="TIQ1" s="18" t="s">
        <v>37</v>
      </c>
      <c r="TIR1" s="19"/>
      <c r="TIS1" s="20" t="s">
        <v>39</v>
      </c>
      <c r="TIT1" s="21"/>
      <c r="TIU1" s="22"/>
      <c r="TIW1" s="16" t="s">
        <v>38</v>
      </c>
      <c r="TIX1" s="17"/>
      <c r="TIY1" s="18" t="s">
        <v>37</v>
      </c>
      <c r="TIZ1" s="19"/>
      <c r="TJA1" s="20" t="s">
        <v>39</v>
      </c>
      <c r="TJB1" s="21"/>
      <c r="TJC1" s="22"/>
      <c r="TJE1" s="16" t="s">
        <v>38</v>
      </c>
      <c r="TJF1" s="17"/>
      <c r="TJG1" s="18" t="s">
        <v>37</v>
      </c>
      <c r="TJH1" s="19"/>
      <c r="TJI1" s="20" t="s">
        <v>39</v>
      </c>
      <c r="TJJ1" s="21"/>
      <c r="TJK1" s="22"/>
      <c r="TJM1" s="16" t="s">
        <v>38</v>
      </c>
      <c r="TJN1" s="17"/>
      <c r="TJO1" s="18" t="s">
        <v>37</v>
      </c>
      <c r="TJP1" s="19"/>
      <c r="TJQ1" s="20" t="s">
        <v>39</v>
      </c>
      <c r="TJR1" s="21"/>
      <c r="TJS1" s="22"/>
      <c r="TJU1" s="16" t="s">
        <v>38</v>
      </c>
      <c r="TJV1" s="17"/>
      <c r="TJW1" s="18" t="s">
        <v>37</v>
      </c>
      <c r="TJX1" s="19"/>
      <c r="TJY1" s="20" t="s">
        <v>39</v>
      </c>
      <c r="TJZ1" s="21"/>
      <c r="TKA1" s="22"/>
      <c r="TKC1" s="16" t="s">
        <v>38</v>
      </c>
      <c r="TKD1" s="17"/>
      <c r="TKE1" s="18" t="s">
        <v>37</v>
      </c>
      <c r="TKF1" s="19"/>
      <c r="TKG1" s="20" t="s">
        <v>39</v>
      </c>
      <c r="TKH1" s="21"/>
      <c r="TKI1" s="22"/>
      <c r="TKK1" s="16" t="s">
        <v>38</v>
      </c>
      <c r="TKL1" s="17"/>
      <c r="TKM1" s="18" t="s">
        <v>37</v>
      </c>
      <c r="TKN1" s="19"/>
      <c r="TKO1" s="20" t="s">
        <v>39</v>
      </c>
      <c r="TKP1" s="21"/>
      <c r="TKQ1" s="22"/>
      <c r="TKS1" s="16" t="s">
        <v>38</v>
      </c>
      <c r="TKT1" s="17"/>
      <c r="TKU1" s="18" t="s">
        <v>37</v>
      </c>
      <c r="TKV1" s="19"/>
      <c r="TKW1" s="20" t="s">
        <v>39</v>
      </c>
      <c r="TKX1" s="21"/>
      <c r="TKY1" s="22"/>
      <c r="TLA1" s="16" t="s">
        <v>38</v>
      </c>
      <c r="TLB1" s="17"/>
      <c r="TLC1" s="18" t="s">
        <v>37</v>
      </c>
      <c r="TLD1" s="19"/>
      <c r="TLE1" s="20" t="s">
        <v>39</v>
      </c>
      <c r="TLF1" s="21"/>
      <c r="TLG1" s="22"/>
      <c r="TLI1" s="16" t="s">
        <v>38</v>
      </c>
      <c r="TLJ1" s="17"/>
      <c r="TLK1" s="18" t="s">
        <v>37</v>
      </c>
      <c r="TLL1" s="19"/>
      <c r="TLM1" s="20" t="s">
        <v>39</v>
      </c>
      <c r="TLN1" s="21"/>
      <c r="TLO1" s="22"/>
      <c r="TLQ1" s="16" t="s">
        <v>38</v>
      </c>
      <c r="TLR1" s="17"/>
      <c r="TLS1" s="18" t="s">
        <v>37</v>
      </c>
      <c r="TLT1" s="19"/>
      <c r="TLU1" s="20" t="s">
        <v>39</v>
      </c>
      <c r="TLV1" s="21"/>
      <c r="TLW1" s="22"/>
      <c r="TLY1" s="16" t="s">
        <v>38</v>
      </c>
      <c r="TLZ1" s="17"/>
      <c r="TMA1" s="18" t="s">
        <v>37</v>
      </c>
      <c r="TMB1" s="19"/>
      <c r="TMC1" s="20" t="s">
        <v>39</v>
      </c>
      <c r="TMD1" s="21"/>
      <c r="TME1" s="22"/>
      <c r="TMG1" s="16" t="s">
        <v>38</v>
      </c>
      <c r="TMH1" s="17"/>
      <c r="TMI1" s="18" t="s">
        <v>37</v>
      </c>
      <c r="TMJ1" s="19"/>
      <c r="TMK1" s="20" t="s">
        <v>39</v>
      </c>
      <c r="TML1" s="21"/>
      <c r="TMM1" s="22"/>
      <c r="TMO1" s="16" t="s">
        <v>38</v>
      </c>
      <c r="TMP1" s="17"/>
      <c r="TMQ1" s="18" t="s">
        <v>37</v>
      </c>
      <c r="TMR1" s="19"/>
      <c r="TMS1" s="20" t="s">
        <v>39</v>
      </c>
      <c r="TMT1" s="21"/>
      <c r="TMU1" s="22"/>
      <c r="TMW1" s="16" t="s">
        <v>38</v>
      </c>
      <c r="TMX1" s="17"/>
      <c r="TMY1" s="18" t="s">
        <v>37</v>
      </c>
      <c r="TMZ1" s="19"/>
      <c r="TNA1" s="20" t="s">
        <v>39</v>
      </c>
      <c r="TNB1" s="21"/>
      <c r="TNC1" s="22"/>
      <c r="TNE1" s="16" t="s">
        <v>38</v>
      </c>
      <c r="TNF1" s="17"/>
      <c r="TNG1" s="18" t="s">
        <v>37</v>
      </c>
      <c r="TNH1" s="19"/>
      <c r="TNI1" s="20" t="s">
        <v>39</v>
      </c>
      <c r="TNJ1" s="21"/>
      <c r="TNK1" s="22"/>
      <c r="TNM1" s="16" t="s">
        <v>38</v>
      </c>
      <c r="TNN1" s="17"/>
      <c r="TNO1" s="18" t="s">
        <v>37</v>
      </c>
      <c r="TNP1" s="19"/>
      <c r="TNQ1" s="20" t="s">
        <v>39</v>
      </c>
      <c r="TNR1" s="21"/>
      <c r="TNS1" s="22"/>
      <c r="TNU1" s="16" t="s">
        <v>38</v>
      </c>
      <c r="TNV1" s="17"/>
      <c r="TNW1" s="18" t="s">
        <v>37</v>
      </c>
      <c r="TNX1" s="19"/>
      <c r="TNY1" s="20" t="s">
        <v>39</v>
      </c>
      <c r="TNZ1" s="21"/>
      <c r="TOA1" s="22"/>
      <c r="TOC1" s="16" t="s">
        <v>38</v>
      </c>
      <c r="TOD1" s="17"/>
      <c r="TOE1" s="18" t="s">
        <v>37</v>
      </c>
      <c r="TOF1" s="19"/>
      <c r="TOG1" s="20" t="s">
        <v>39</v>
      </c>
      <c r="TOH1" s="21"/>
      <c r="TOI1" s="22"/>
      <c r="TOK1" s="16" t="s">
        <v>38</v>
      </c>
      <c r="TOL1" s="17"/>
      <c r="TOM1" s="18" t="s">
        <v>37</v>
      </c>
      <c r="TON1" s="19"/>
      <c r="TOO1" s="20" t="s">
        <v>39</v>
      </c>
      <c r="TOP1" s="21"/>
      <c r="TOQ1" s="22"/>
      <c r="TOS1" s="16" t="s">
        <v>38</v>
      </c>
      <c r="TOT1" s="17"/>
      <c r="TOU1" s="18" t="s">
        <v>37</v>
      </c>
      <c r="TOV1" s="19"/>
      <c r="TOW1" s="20" t="s">
        <v>39</v>
      </c>
      <c r="TOX1" s="21"/>
      <c r="TOY1" s="22"/>
      <c r="TPA1" s="16" t="s">
        <v>38</v>
      </c>
      <c r="TPB1" s="17"/>
      <c r="TPC1" s="18" t="s">
        <v>37</v>
      </c>
      <c r="TPD1" s="19"/>
      <c r="TPE1" s="20" t="s">
        <v>39</v>
      </c>
      <c r="TPF1" s="21"/>
      <c r="TPG1" s="22"/>
      <c r="TPI1" s="16" t="s">
        <v>38</v>
      </c>
      <c r="TPJ1" s="17"/>
      <c r="TPK1" s="18" t="s">
        <v>37</v>
      </c>
      <c r="TPL1" s="19"/>
      <c r="TPM1" s="20" t="s">
        <v>39</v>
      </c>
      <c r="TPN1" s="21"/>
      <c r="TPO1" s="22"/>
      <c r="TPQ1" s="16" t="s">
        <v>38</v>
      </c>
      <c r="TPR1" s="17"/>
      <c r="TPS1" s="18" t="s">
        <v>37</v>
      </c>
      <c r="TPT1" s="19"/>
      <c r="TPU1" s="20" t="s">
        <v>39</v>
      </c>
      <c r="TPV1" s="21"/>
      <c r="TPW1" s="22"/>
      <c r="TPY1" s="16" t="s">
        <v>38</v>
      </c>
      <c r="TPZ1" s="17"/>
      <c r="TQA1" s="18" t="s">
        <v>37</v>
      </c>
      <c r="TQB1" s="19"/>
      <c r="TQC1" s="20" t="s">
        <v>39</v>
      </c>
      <c r="TQD1" s="21"/>
      <c r="TQE1" s="22"/>
      <c r="TQG1" s="16" t="s">
        <v>38</v>
      </c>
      <c r="TQH1" s="17"/>
      <c r="TQI1" s="18" t="s">
        <v>37</v>
      </c>
      <c r="TQJ1" s="19"/>
      <c r="TQK1" s="20" t="s">
        <v>39</v>
      </c>
      <c r="TQL1" s="21"/>
      <c r="TQM1" s="22"/>
      <c r="TQO1" s="16" t="s">
        <v>38</v>
      </c>
      <c r="TQP1" s="17"/>
      <c r="TQQ1" s="18" t="s">
        <v>37</v>
      </c>
      <c r="TQR1" s="19"/>
      <c r="TQS1" s="20" t="s">
        <v>39</v>
      </c>
      <c r="TQT1" s="21"/>
      <c r="TQU1" s="22"/>
      <c r="TQW1" s="16" t="s">
        <v>38</v>
      </c>
      <c r="TQX1" s="17"/>
      <c r="TQY1" s="18" t="s">
        <v>37</v>
      </c>
      <c r="TQZ1" s="19"/>
      <c r="TRA1" s="20" t="s">
        <v>39</v>
      </c>
      <c r="TRB1" s="21"/>
      <c r="TRC1" s="22"/>
      <c r="TRE1" s="16" t="s">
        <v>38</v>
      </c>
      <c r="TRF1" s="17"/>
      <c r="TRG1" s="18" t="s">
        <v>37</v>
      </c>
      <c r="TRH1" s="19"/>
      <c r="TRI1" s="20" t="s">
        <v>39</v>
      </c>
      <c r="TRJ1" s="21"/>
      <c r="TRK1" s="22"/>
      <c r="TRM1" s="16" t="s">
        <v>38</v>
      </c>
      <c r="TRN1" s="17"/>
      <c r="TRO1" s="18" t="s">
        <v>37</v>
      </c>
      <c r="TRP1" s="19"/>
      <c r="TRQ1" s="20" t="s">
        <v>39</v>
      </c>
      <c r="TRR1" s="21"/>
      <c r="TRS1" s="22"/>
      <c r="TRU1" s="16" t="s">
        <v>38</v>
      </c>
      <c r="TRV1" s="17"/>
      <c r="TRW1" s="18" t="s">
        <v>37</v>
      </c>
      <c r="TRX1" s="19"/>
      <c r="TRY1" s="20" t="s">
        <v>39</v>
      </c>
      <c r="TRZ1" s="21"/>
      <c r="TSA1" s="22"/>
      <c r="TSC1" s="16" t="s">
        <v>38</v>
      </c>
      <c r="TSD1" s="17"/>
      <c r="TSE1" s="18" t="s">
        <v>37</v>
      </c>
      <c r="TSF1" s="19"/>
      <c r="TSG1" s="20" t="s">
        <v>39</v>
      </c>
      <c r="TSH1" s="21"/>
      <c r="TSI1" s="22"/>
      <c r="TSK1" s="16" t="s">
        <v>38</v>
      </c>
      <c r="TSL1" s="17"/>
      <c r="TSM1" s="18" t="s">
        <v>37</v>
      </c>
      <c r="TSN1" s="19"/>
      <c r="TSO1" s="20" t="s">
        <v>39</v>
      </c>
      <c r="TSP1" s="21"/>
      <c r="TSQ1" s="22"/>
      <c r="TSS1" s="16" t="s">
        <v>38</v>
      </c>
      <c r="TST1" s="17"/>
      <c r="TSU1" s="18" t="s">
        <v>37</v>
      </c>
      <c r="TSV1" s="19"/>
      <c r="TSW1" s="20" t="s">
        <v>39</v>
      </c>
      <c r="TSX1" s="21"/>
      <c r="TSY1" s="22"/>
      <c r="TTA1" s="16" t="s">
        <v>38</v>
      </c>
      <c r="TTB1" s="17"/>
      <c r="TTC1" s="18" t="s">
        <v>37</v>
      </c>
      <c r="TTD1" s="19"/>
      <c r="TTE1" s="20" t="s">
        <v>39</v>
      </c>
      <c r="TTF1" s="21"/>
      <c r="TTG1" s="22"/>
      <c r="TTI1" s="16" t="s">
        <v>38</v>
      </c>
      <c r="TTJ1" s="17"/>
      <c r="TTK1" s="18" t="s">
        <v>37</v>
      </c>
      <c r="TTL1" s="19"/>
      <c r="TTM1" s="20" t="s">
        <v>39</v>
      </c>
      <c r="TTN1" s="21"/>
      <c r="TTO1" s="22"/>
      <c r="TTQ1" s="16" t="s">
        <v>38</v>
      </c>
      <c r="TTR1" s="17"/>
      <c r="TTS1" s="18" t="s">
        <v>37</v>
      </c>
      <c r="TTT1" s="19"/>
      <c r="TTU1" s="20" t="s">
        <v>39</v>
      </c>
      <c r="TTV1" s="21"/>
      <c r="TTW1" s="22"/>
      <c r="TTY1" s="16" t="s">
        <v>38</v>
      </c>
      <c r="TTZ1" s="17"/>
      <c r="TUA1" s="18" t="s">
        <v>37</v>
      </c>
      <c r="TUB1" s="19"/>
      <c r="TUC1" s="20" t="s">
        <v>39</v>
      </c>
      <c r="TUD1" s="21"/>
      <c r="TUE1" s="22"/>
      <c r="TUG1" s="16" t="s">
        <v>38</v>
      </c>
      <c r="TUH1" s="17"/>
      <c r="TUI1" s="18" t="s">
        <v>37</v>
      </c>
      <c r="TUJ1" s="19"/>
      <c r="TUK1" s="20" t="s">
        <v>39</v>
      </c>
      <c r="TUL1" s="21"/>
      <c r="TUM1" s="22"/>
      <c r="TUO1" s="16" t="s">
        <v>38</v>
      </c>
      <c r="TUP1" s="17"/>
      <c r="TUQ1" s="18" t="s">
        <v>37</v>
      </c>
      <c r="TUR1" s="19"/>
      <c r="TUS1" s="20" t="s">
        <v>39</v>
      </c>
      <c r="TUT1" s="21"/>
      <c r="TUU1" s="22"/>
      <c r="TUW1" s="16" t="s">
        <v>38</v>
      </c>
      <c r="TUX1" s="17"/>
      <c r="TUY1" s="18" t="s">
        <v>37</v>
      </c>
      <c r="TUZ1" s="19"/>
      <c r="TVA1" s="20" t="s">
        <v>39</v>
      </c>
      <c r="TVB1" s="21"/>
      <c r="TVC1" s="22"/>
      <c r="TVE1" s="16" t="s">
        <v>38</v>
      </c>
      <c r="TVF1" s="17"/>
      <c r="TVG1" s="18" t="s">
        <v>37</v>
      </c>
      <c r="TVH1" s="19"/>
      <c r="TVI1" s="20" t="s">
        <v>39</v>
      </c>
      <c r="TVJ1" s="21"/>
      <c r="TVK1" s="22"/>
      <c r="TVM1" s="16" t="s">
        <v>38</v>
      </c>
      <c r="TVN1" s="17"/>
      <c r="TVO1" s="18" t="s">
        <v>37</v>
      </c>
      <c r="TVP1" s="19"/>
      <c r="TVQ1" s="20" t="s">
        <v>39</v>
      </c>
      <c r="TVR1" s="21"/>
      <c r="TVS1" s="22"/>
      <c r="TVU1" s="16" t="s">
        <v>38</v>
      </c>
      <c r="TVV1" s="17"/>
      <c r="TVW1" s="18" t="s">
        <v>37</v>
      </c>
      <c r="TVX1" s="19"/>
      <c r="TVY1" s="20" t="s">
        <v>39</v>
      </c>
      <c r="TVZ1" s="21"/>
      <c r="TWA1" s="22"/>
      <c r="TWC1" s="16" t="s">
        <v>38</v>
      </c>
      <c r="TWD1" s="17"/>
      <c r="TWE1" s="18" t="s">
        <v>37</v>
      </c>
      <c r="TWF1" s="19"/>
      <c r="TWG1" s="20" t="s">
        <v>39</v>
      </c>
      <c r="TWH1" s="21"/>
      <c r="TWI1" s="22"/>
      <c r="TWK1" s="16" t="s">
        <v>38</v>
      </c>
      <c r="TWL1" s="17"/>
      <c r="TWM1" s="18" t="s">
        <v>37</v>
      </c>
      <c r="TWN1" s="19"/>
      <c r="TWO1" s="20" t="s">
        <v>39</v>
      </c>
      <c r="TWP1" s="21"/>
      <c r="TWQ1" s="22"/>
      <c r="TWS1" s="16" t="s">
        <v>38</v>
      </c>
      <c r="TWT1" s="17"/>
      <c r="TWU1" s="18" t="s">
        <v>37</v>
      </c>
      <c r="TWV1" s="19"/>
      <c r="TWW1" s="20" t="s">
        <v>39</v>
      </c>
      <c r="TWX1" s="21"/>
      <c r="TWY1" s="22"/>
      <c r="TXA1" s="16" t="s">
        <v>38</v>
      </c>
      <c r="TXB1" s="17"/>
      <c r="TXC1" s="18" t="s">
        <v>37</v>
      </c>
      <c r="TXD1" s="19"/>
      <c r="TXE1" s="20" t="s">
        <v>39</v>
      </c>
      <c r="TXF1" s="21"/>
      <c r="TXG1" s="22"/>
      <c r="TXI1" s="16" t="s">
        <v>38</v>
      </c>
      <c r="TXJ1" s="17"/>
      <c r="TXK1" s="18" t="s">
        <v>37</v>
      </c>
      <c r="TXL1" s="19"/>
      <c r="TXM1" s="20" t="s">
        <v>39</v>
      </c>
      <c r="TXN1" s="21"/>
      <c r="TXO1" s="22"/>
      <c r="TXQ1" s="16" t="s">
        <v>38</v>
      </c>
      <c r="TXR1" s="17"/>
      <c r="TXS1" s="18" t="s">
        <v>37</v>
      </c>
      <c r="TXT1" s="19"/>
      <c r="TXU1" s="20" t="s">
        <v>39</v>
      </c>
      <c r="TXV1" s="21"/>
      <c r="TXW1" s="22"/>
      <c r="TXY1" s="16" t="s">
        <v>38</v>
      </c>
      <c r="TXZ1" s="17"/>
      <c r="TYA1" s="18" t="s">
        <v>37</v>
      </c>
      <c r="TYB1" s="19"/>
      <c r="TYC1" s="20" t="s">
        <v>39</v>
      </c>
      <c r="TYD1" s="21"/>
      <c r="TYE1" s="22"/>
      <c r="TYG1" s="16" t="s">
        <v>38</v>
      </c>
      <c r="TYH1" s="17"/>
      <c r="TYI1" s="18" t="s">
        <v>37</v>
      </c>
      <c r="TYJ1" s="19"/>
      <c r="TYK1" s="20" t="s">
        <v>39</v>
      </c>
      <c r="TYL1" s="21"/>
      <c r="TYM1" s="22"/>
      <c r="TYO1" s="16" t="s">
        <v>38</v>
      </c>
      <c r="TYP1" s="17"/>
      <c r="TYQ1" s="18" t="s">
        <v>37</v>
      </c>
      <c r="TYR1" s="19"/>
      <c r="TYS1" s="20" t="s">
        <v>39</v>
      </c>
      <c r="TYT1" s="21"/>
      <c r="TYU1" s="22"/>
      <c r="TYW1" s="16" t="s">
        <v>38</v>
      </c>
      <c r="TYX1" s="17"/>
      <c r="TYY1" s="18" t="s">
        <v>37</v>
      </c>
      <c r="TYZ1" s="19"/>
      <c r="TZA1" s="20" t="s">
        <v>39</v>
      </c>
      <c r="TZB1" s="21"/>
      <c r="TZC1" s="22"/>
      <c r="TZE1" s="16" t="s">
        <v>38</v>
      </c>
      <c r="TZF1" s="17"/>
      <c r="TZG1" s="18" t="s">
        <v>37</v>
      </c>
      <c r="TZH1" s="19"/>
      <c r="TZI1" s="20" t="s">
        <v>39</v>
      </c>
      <c r="TZJ1" s="21"/>
      <c r="TZK1" s="22"/>
      <c r="TZM1" s="16" t="s">
        <v>38</v>
      </c>
      <c r="TZN1" s="17"/>
      <c r="TZO1" s="18" t="s">
        <v>37</v>
      </c>
      <c r="TZP1" s="19"/>
      <c r="TZQ1" s="20" t="s">
        <v>39</v>
      </c>
      <c r="TZR1" s="21"/>
      <c r="TZS1" s="22"/>
      <c r="TZU1" s="16" t="s">
        <v>38</v>
      </c>
      <c r="TZV1" s="17"/>
      <c r="TZW1" s="18" t="s">
        <v>37</v>
      </c>
      <c r="TZX1" s="19"/>
      <c r="TZY1" s="20" t="s">
        <v>39</v>
      </c>
      <c r="TZZ1" s="21"/>
      <c r="UAA1" s="22"/>
      <c r="UAC1" s="16" t="s">
        <v>38</v>
      </c>
      <c r="UAD1" s="17"/>
      <c r="UAE1" s="18" t="s">
        <v>37</v>
      </c>
      <c r="UAF1" s="19"/>
      <c r="UAG1" s="20" t="s">
        <v>39</v>
      </c>
      <c r="UAH1" s="21"/>
      <c r="UAI1" s="22"/>
      <c r="UAK1" s="16" t="s">
        <v>38</v>
      </c>
      <c r="UAL1" s="17"/>
      <c r="UAM1" s="18" t="s">
        <v>37</v>
      </c>
      <c r="UAN1" s="19"/>
      <c r="UAO1" s="20" t="s">
        <v>39</v>
      </c>
      <c r="UAP1" s="21"/>
      <c r="UAQ1" s="22"/>
      <c r="UAS1" s="16" t="s">
        <v>38</v>
      </c>
      <c r="UAT1" s="17"/>
      <c r="UAU1" s="18" t="s">
        <v>37</v>
      </c>
      <c r="UAV1" s="19"/>
      <c r="UAW1" s="20" t="s">
        <v>39</v>
      </c>
      <c r="UAX1" s="21"/>
      <c r="UAY1" s="22"/>
      <c r="UBA1" s="16" t="s">
        <v>38</v>
      </c>
      <c r="UBB1" s="17"/>
      <c r="UBC1" s="18" t="s">
        <v>37</v>
      </c>
      <c r="UBD1" s="19"/>
      <c r="UBE1" s="20" t="s">
        <v>39</v>
      </c>
      <c r="UBF1" s="21"/>
      <c r="UBG1" s="22"/>
      <c r="UBI1" s="16" t="s">
        <v>38</v>
      </c>
      <c r="UBJ1" s="17"/>
      <c r="UBK1" s="18" t="s">
        <v>37</v>
      </c>
      <c r="UBL1" s="19"/>
      <c r="UBM1" s="20" t="s">
        <v>39</v>
      </c>
      <c r="UBN1" s="21"/>
      <c r="UBO1" s="22"/>
      <c r="UBQ1" s="16" t="s">
        <v>38</v>
      </c>
      <c r="UBR1" s="17"/>
      <c r="UBS1" s="18" t="s">
        <v>37</v>
      </c>
      <c r="UBT1" s="19"/>
      <c r="UBU1" s="20" t="s">
        <v>39</v>
      </c>
      <c r="UBV1" s="21"/>
      <c r="UBW1" s="22"/>
      <c r="UBY1" s="16" t="s">
        <v>38</v>
      </c>
      <c r="UBZ1" s="17"/>
      <c r="UCA1" s="18" t="s">
        <v>37</v>
      </c>
      <c r="UCB1" s="19"/>
      <c r="UCC1" s="20" t="s">
        <v>39</v>
      </c>
      <c r="UCD1" s="21"/>
      <c r="UCE1" s="22"/>
      <c r="UCG1" s="16" t="s">
        <v>38</v>
      </c>
      <c r="UCH1" s="17"/>
      <c r="UCI1" s="18" t="s">
        <v>37</v>
      </c>
      <c r="UCJ1" s="19"/>
      <c r="UCK1" s="20" t="s">
        <v>39</v>
      </c>
      <c r="UCL1" s="21"/>
      <c r="UCM1" s="22"/>
      <c r="UCO1" s="16" t="s">
        <v>38</v>
      </c>
      <c r="UCP1" s="17"/>
      <c r="UCQ1" s="18" t="s">
        <v>37</v>
      </c>
      <c r="UCR1" s="19"/>
      <c r="UCS1" s="20" t="s">
        <v>39</v>
      </c>
      <c r="UCT1" s="21"/>
      <c r="UCU1" s="22"/>
      <c r="UCW1" s="16" t="s">
        <v>38</v>
      </c>
      <c r="UCX1" s="17"/>
      <c r="UCY1" s="18" t="s">
        <v>37</v>
      </c>
      <c r="UCZ1" s="19"/>
      <c r="UDA1" s="20" t="s">
        <v>39</v>
      </c>
      <c r="UDB1" s="21"/>
      <c r="UDC1" s="22"/>
      <c r="UDE1" s="16" t="s">
        <v>38</v>
      </c>
      <c r="UDF1" s="17"/>
      <c r="UDG1" s="18" t="s">
        <v>37</v>
      </c>
      <c r="UDH1" s="19"/>
      <c r="UDI1" s="20" t="s">
        <v>39</v>
      </c>
      <c r="UDJ1" s="21"/>
      <c r="UDK1" s="22"/>
      <c r="UDM1" s="16" t="s">
        <v>38</v>
      </c>
      <c r="UDN1" s="17"/>
      <c r="UDO1" s="18" t="s">
        <v>37</v>
      </c>
      <c r="UDP1" s="19"/>
      <c r="UDQ1" s="20" t="s">
        <v>39</v>
      </c>
      <c r="UDR1" s="21"/>
      <c r="UDS1" s="22"/>
      <c r="UDU1" s="16" t="s">
        <v>38</v>
      </c>
      <c r="UDV1" s="17"/>
      <c r="UDW1" s="18" t="s">
        <v>37</v>
      </c>
      <c r="UDX1" s="19"/>
      <c r="UDY1" s="20" t="s">
        <v>39</v>
      </c>
      <c r="UDZ1" s="21"/>
      <c r="UEA1" s="22"/>
      <c r="UEC1" s="16" t="s">
        <v>38</v>
      </c>
      <c r="UED1" s="17"/>
      <c r="UEE1" s="18" t="s">
        <v>37</v>
      </c>
      <c r="UEF1" s="19"/>
      <c r="UEG1" s="20" t="s">
        <v>39</v>
      </c>
      <c r="UEH1" s="21"/>
      <c r="UEI1" s="22"/>
      <c r="UEK1" s="16" t="s">
        <v>38</v>
      </c>
      <c r="UEL1" s="17"/>
      <c r="UEM1" s="18" t="s">
        <v>37</v>
      </c>
      <c r="UEN1" s="19"/>
      <c r="UEO1" s="20" t="s">
        <v>39</v>
      </c>
      <c r="UEP1" s="21"/>
      <c r="UEQ1" s="22"/>
      <c r="UES1" s="16" t="s">
        <v>38</v>
      </c>
      <c r="UET1" s="17"/>
      <c r="UEU1" s="18" t="s">
        <v>37</v>
      </c>
      <c r="UEV1" s="19"/>
      <c r="UEW1" s="20" t="s">
        <v>39</v>
      </c>
      <c r="UEX1" s="21"/>
      <c r="UEY1" s="22"/>
      <c r="UFA1" s="16" t="s">
        <v>38</v>
      </c>
      <c r="UFB1" s="17"/>
      <c r="UFC1" s="18" t="s">
        <v>37</v>
      </c>
      <c r="UFD1" s="19"/>
      <c r="UFE1" s="20" t="s">
        <v>39</v>
      </c>
      <c r="UFF1" s="21"/>
      <c r="UFG1" s="22"/>
      <c r="UFI1" s="16" t="s">
        <v>38</v>
      </c>
      <c r="UFJ1" s="17"/>
      <c r="UFK1" s="18" t="s">
        <v>37</v>
      </c>
      <c r="UFL1" s="19"/>
      <c r="UFM1" s="20" t="s">
        <v>39</v>
      </c>
      <c r="UFN1" s="21"/>
      <c r="UFO1" s="22"/>
      <c r="UFQ1" s="16" t="s">
        <v>38</v>
      </c>
      <c r="UFR1" s="17"/>
      <c r="UFS1" s="18" t="s">
        <v>37</v>
      </c>
      <c r="UFT1" s="19"/>
      <c r="UFU1" s="20" t="s">
        <v>39</v>
      </c>
      <c r="UFV1" s="21"/>
      <c r="UFW1" s="22"/>
      <c r="UFY1" s="16" t="s">
        <v>38</v>
      </c>
      <c r="UFZ1" s="17"/>
      <c r="UGA1" s="18" t="s">
        <v>37</v>
      </c>
      <c r="UGB1" s="19"/>
      <c r="UGC1" s="20" t="s">
        <v>39</v>
      </c>
      <c r="UGD1" s="21"/>
      <c r="UGE1" s="22"/>
      <c r="UGG1" s="16" t="s">
        <v>38</v>
      </c>
      <c r="UGH1" s="17"/>
      <c r="UGI1" s="18" t="s">
        <v>37</v>
      </c>
      <c r="UGJ1" s="19"/>
      <c r="UGK1" s="20" t="s">
        <v>39</v>
      </c>
      <c r="UGL1" s="21"/>
      <c r="UGM1" s="22"/>
      <c r="UGO1" s="16" t="s">
        <v>38</v>
      </c>
      <c r="UGP1" s="17"/>
      <c r="UGQ1" s="18" t="s">
        <v>37</v>
      </c>
      <c r="UGR1" s="19"/>
      <c r="UGS1" s="20" t="s">
        <v>39</v>
      </c>
      <c r="UGT1" s="21"/>
      <c r="UGU1" s="22"/>
      <c r="UGW1" s="16" t="s">
        <v>38</v>
      </c>
      <c r="UGX1" s="17"/>
      <c r="UGY1" s="18" t="s">
        <v>37</v>
      </c>
      <c r="UGZ1" s="19"/>
      <c r="UHA1" s="20" t="s">
        <v>39</v>
      </c>
      <c r="UHB1" s="21"/>
      <c r="UHC1" s="22"/>
      <c r="UHE1" s="16" t="s">
        <v>38</v>
      </c>
      <c r="UHF1" s="17"/>
      <c r="UHG1" s="18" t="s">
        <v>37</v>
      </c>
      <c r="UHH1" s="19"/>
      <c r="UHI1" s="20" t="s">
        <v>39</v>
      </c>
      <c r="UHJ1" s="21"/>
      <c r="UHK1" s="22"/>
      <c r="UHM1" s="16" t="s">
        <v>38</v>
      </c>
      <c r="UHN1" s="17"/>
      <c r="UHO1" s="18" t="s">
        <v>37</v>
      </c>
      <c r="UHP1" s="19"/>
      <c r="UHQ1" s="20" t="s">
        <v>39</v>
      </c>
      <c r="UHR1" s="21"/>
      <c r="UHS1" s="22"/>
      <c r="UHU1" s="16" t="s">
        <v>38</v>
      </c>
      <c r="UHV1" s="17"/>
      <c r="UHW1" s="18" t="s">
        <v>37</v>
      </c>
      <c r="UHX1" s="19"/>
      <c r="UHY1" s="20" t="s">
        <v>39</v>
      </c>
      <c r="UHZ1" s="21"/>
      <c r="UIA1" s="22"/>
      <c r="UIC1" s="16" t="s">
        <v>38</v>
      </c>
      <c r="UID1" s="17"/>
      <c r="UIE1" s="18" t="s">
        <v>37</v>
      </c>
      <c r="UIF1" s="19"/>
      <c r="UIG1" s="20" t="s">
        <v>39</v>
      </c>
      <c r="UIH1" s="21"/>
      <c r="UII1" s="22"/>
      <c r="UIK1" s="16" t="s">
        <v>38</v>
      </c>
      <c r="UIL1" s="17"/>
      <c r="UIM1" s="18" t="s">
        <v>37</v>
      </c>
      <c r="UIN1" s="19"/>
      <c r="UIO1" s="20" t="s">
        <v>39</v>
      </c>
      <c r="UIP1" s="21"/>
      <c r="UIQ1" s="22"/>
      <c r="UIS1" s="16" t="s">
        <v>38</v>
      </c>
      <c r="UIT1" s="17"/>
      <c r="UIU1" s="18" t="s">
        <v>37</v>
      </c>
      <c r="UIV1" s="19"/>
      <c r="UIW1" s="20" t="s">
        <v>39</v>
      </c>
      <c r="UIX1" s="21"/>
      <c r="UIY1" s="22"/>
      <c r="UJA1" s="16" t="s">
        <v>38</v>
      </c>
      <c r="UJB1" s="17"/>
      <c r="UJC1" s="18" t="s">
        <v>37</v>
      </c>
      <c r="UJD1" s="19"/>
      <c r="UJE1" s="20" t="s">
        <v>39</v>
      </c>
      <c r="UJF1" s="21"/>
      <c r="UJG1" s="22"/>
      <c r="UJI1" s="16" t="s">
        <v>38</v>
      </c>
      <c r="UJJ1" s="17"/>
      <c r="UJK1" s="18" t="s">
        <v>37</v>
      </c>
      <c r="UJL1" s="19"/>
      <c r="UJM1" s="20" t="s">
        <v>39</v>
      </c>
      <c r="UJN1" s="21"/>
      <c r="UJO1" s="22"/>
      <c r="UJQ1" s="16" t="s">
        <v>38</v>
      </c>
      <c r="UJR1" s="17"/>
      <c r="UJS1" s="18" t="s">
        <v>37</v>
      </c>
      <c r="UJT1" s="19"/>
      <c r="UJU1" s="20" t="s">
        <v>39</v>
      </c>
      <c r="UJV1" s="21"/>
      <c r="UJW1" s="22"/>
      <c r="UJY1" s="16" t="s">
        <v>38</v>
      </c>
      <c r="UJZ1" s="17"/>
      <c r="UKA1" s="18" t="s">
        <v>37</v>
      </c>
      <c r="UKB1" s="19"/>
      <c r="UKC1" s="20" t="s">
        <v>39</v>
      </c>
      <c r="UKD1" s="21"/>
      <c r="UKE1" s="22"/>
      <c r="UKG1" s="16" t="s">
        <v>38</v>
      </c>
      <c r="UKH1" s="17"/>
      <c r="UKI1" s="18" t="s">
        <v>37</v>
      </c>
      <c r="UKJ1" s="19"/>
      <c r="UKK1" s="20" t="s">
        <v>39</v>
      </c>
      <c r="UKL1" s="21"/>
      <c r="UKM1" s="22"/>
      <c r="UKO1" s="16" t="s">
        <v>38</v>
      </c>
      <c r="UKP1" s="17"/>
      <c r="UKQ1" s="18" t="s">
        <v>37</v>
      </c>
      <c r="UKR1" s="19"/>
      <c r="UKS1" s="20" t="s">
        <v>39</v>
      </c>
      <c r="UKT1" s="21"/>
      <c r="UKU1" s="22"/>
      <c r="UKW1" s="16" t="s">
        <v>38</v>
      </c>
      <c r="UKX1" s="17"/>
      <c r="UKY1" s="18" t="s">
        <v>37</v>
      </c>
      <c r="UKZ1" s="19"/>
      <c r="ULA1" s="20" t="s">
        <v>39</v>
      </c>
      <c r="ULB1" s="21"/>
      <c r="ULC1" s="22"/>
      <c r="ULE1" s="16" t="s">
        <v>38</v>
      </c>
      <c r="ULF1" s="17"/>
      <c r="ULG1" s="18" t="s">
        <v>37</v>
      </c>
      <c r="ULH1" s="19"/>
      <c r="ULI1" s="20" t="s">
        <v>39</v>
      </c>
      <c r="ULJ1" s="21"/>
      <c r="ULK1" s="22"/>
      <c r="ULM1" s="16" t="s">
        <v>38</v>
      </c>
      <c r="ULN1" s="17"/>
      <c r="ULO1" s="18" t="s">
        <v>37</v>
      </c>
      <c r="ULP1" s="19"/>
      <c r="ULQ1" s="20" t="s">
        <v>39</v>
      </c>
      <c r="ULR1" s="21"/>
      <c r="ULS1" s="22"/>
      <c r="ULU1" s="16" t="s">
        <v>38</v>
      </c>
      <c r="ULV1" s="17"/>
      <c r="ULW1" s="18" t="s">
        <v>37</v>
      </c>
      <c r="ULX1" s="19"/>
      <c r="ULY1" s="20" t="s">
        <v>39</v>
      </c>
      <c r="ULZ1" s="21"/>
      <c r="UMA1" s="22"/>
      <c r="UMC1" s="16" t="s">
        <v>38</v>
      </c>
      <c r="UMD1" s="17"/>
      <c r="UME1" s="18" t="s">
        <v>37</v>
      </c>
      <c r="UMF1" s="19"/>
      <c r="UMG1" s="20" t="s">
        <v>39</v>
      </c>
      <c r="UMH1" s="21"/>
      <c r="UMI1" s="22"/>
      <c r="UMK1" s="16" t="s">
        <v>38</v>
      </c>
      <c r="UML1" s="17"/>
      <c r="UMM1" s="18" t="s">
        <v>37</v>
      </c>
      <c r="UMN1" s="19"/>
      <c r="UMO1" s="20" t="s">
        <v>39</v>
      </c>
      <c r="UMP1" s="21"/>
      <c r="UMQ1" s="22"/>
      <c r="UMS1" s="16" t="s">
        <v>38</v>
      </c>
      <c r="UMT1" s="17"/>
      <c r="UMU1" s="18" t="s">
        <v>37</v>
      </c>
      <c r="UMV1" s="19"/>
      <c r="UMW1" s="20" t="s">
        <v>39</v>
      </c>
      <c r="UMX1" s="21"/>
      <c r="UMY1" s="22"/>
      <c r="UNA1" s="16" t="s">
        <v>38</v>
      </c>
      <c r="UNB1" s="17"/>
      <c r="UNC1" s="18" t="s">
        <v>37</v>
      </c>
      <c r="UND1" s="19"/>
      <c r="UNE1" s="20" t="s">
        <v>39</v>
      </c>
      <c r="UNF1" s="21"/>
      <c r="UNG1" s="22"/>
      <c r="UNI1" s="16" t="s">
        <v>38</v>
      </c>
      <c r="UNJ1" s="17"/>
      <c r="UNK1" s="18" t="s">
        <v>37</v>
      </c>
      <c r="UNL1" s="19"/>
      <c r="UNM1" s="20" t="s">
        <v>39</v>
      </c>
      <c r="UNN1" s="21"/>
      <c r="UNO1" s="22"/>
      <c r="UNQ1" s="16" t="s">
        <v>38</v>
      </c>
      <c r="UNR1" s="17"/>
      <c r="UNS1" s="18" t="s">
        <v>37</v>
      </c>
      <c r="UNT1" s="19"/>
      <c r="UNU1" s="20" t="s">
        <v>39</v>
      </c>
      <c r="UNV1" s="21"/>
      <c r="UNW1" s="22"/>
      <c r="UNY1" s="16" t="s">
        <v>38</v>
      </c>
      <c r="UNZ1" s="17"/>
      <c r="UOA1" s="18" t="s">
        <v>37</v>
      </c>
      <c r="UOB1" s="19"/>
      <c r="UOC1" s="20" t="s">
        <v>39</v>
      </c>
      <c r="UOD1" s="21"/>
      <c r="UOE1" s="22"/>
      <c r="UOG1" s="16" t="s">
        <v>38</v>
      </c>
      <c r="UOH1" s="17"/>
      <c r="UOI1" s="18" t="s">
        <v>37</v>
      </c>
      <c r="UOJ1" s="19"/>
      <c r="UOK1" s="20" t="s">
        <v>39</v>
      </c>
      <c r="UOL1" s="21"/>
      <c r="UOM1" s="22"/>
      <c r="UOO1" s="16" t="s">
        <v>38</v>
      </c>
      <c r="UOP1" s="17"/>
      <c r="UOQ1" s="18" t="s">
        <v>37</v>
      </c>
      <c r="UOR1" s="19"/>
      <c r="UOS1" s="20" t="s">
        <v>39</v>
      </c>
      <c r="UOT1" s="21"/>
      <c r="UOU1" s="22"/>
      <c r="UOW1" s="16" t="s">
        <v>38</v>
      </c>
      <c r="UOX1" s="17"/>
      <c r="UOY1" s="18" t="s">
        <v>37</v>
      </c>
      <c r="UOZ1" s="19"/>
      <c r="UPA1" s="20" t="s">
        <v>39</v>
      </c>
      <c r="UPB1" s="21"/>
      <c r="UPC1" s="22"/>
      <c r="UPE1" s="16" t="s">
        <v>38</v>
      </c>
      <c r="UPF1" s="17"/>
      <c r="UPG1" s="18" t="s">
        <v>37</v>
      </c>
      <c r="UPH1" s="19"/>
      <c r="UPI1" s="20" t="s">
        <v>39</v>
      </c>
      <c r="UPJ1" s="21"/>
      <c r="UPK1" s="22"/>
      <c r="UPM1" s="16" t="s">
        <v>38</v>
      </c>
      <c r="UPN1" s="17"/>
      <c r="UPO1" s="18" t="s">
        <v>37</v>
      </c>
      <c r="UPP1" s="19"/>
      <c r="UPQ1" s="20" t="s">
        <v>39</v>
      </c>
      <c r="UPR1" s="21"/>
      <c r="UPS1" s="22"/>
      <c r="UPU1" s="16" t="s">
        <v>38</v>
      </c>
      <c r="UPV1" s="17"/>
      <c r="UPW1" s="18" t="s">
        <v>37</v>
      </c>
      <c r="UPX1" s="19"/>
      <c r="UPY1" s="20" t="s">
        <v>39</v>
      </c>
      <c r="UPZ1" s="21"/>
      <c r="UQA1" s="22"/>
      <c r="UQC1" s="16" t="s">
        <v>38</v>
      </c>
      <c r="UQD1" s="17"/>
      <c r="UQE1" s="18" t="s">
        <v>37</v>
      </c>
      <c r="UQF1" s="19"/>
      <c r="UQG1" s="20" t="s">
        <v>39</v>
      </c>
      <c r="UQH1" s="21"/>
      <c r="UQI1" s="22"/>
      <c r="UQK1" s="16" t="s">
        <v>38</v>
      </c>
      <c r="UQL1" s="17"/>
      <c r="UQM1" s="18" t="s">
        <v>37</v>
      </c>
      <c r="UQN1" s="19"/>
      <c r="UQO1" s="20" t="s">
        <v>39</v>
      </c>
      <c r="UQP1" s="21"/>
      <c r="UQQ1" s="22"/>
      <c r="UQS1" s="16" t="s">
        <v>38</v>
      </c>
      <c r="UQT1" s="17"/>
      <c r="UQU1" s="18" t="s">
        <v>37</v>
      </c>
      <c r="UQV1" s="19"/>
      <c r="UQW1" s="20" t="s">
        <v>39</v>
      </c>
      <c r="UQX1" s="21"/>
      <c r="UQY1" s="22"/>
      <c r="URA1" s="16" t="s">
        <v>38</v>
      </c>
      <c r="URB1" s="17"/>
      <c r="URC1" s="18" t="s">
        <v>37</v>
      </c>
      <c r="URD1" s="19"/>
      <c r="URE1" s="20" t="s">
        <v>39</v>
      </c>
      <c r="URF1" s="21"/>
      <c r="URG1" s="22"/>
      <c r="URI1" s="16" t="s">
        <v>38</v>
      </c>
      <c r="URJ1" s="17"/>
      <c r="URK1" s="18" t="s">
        <v>37</v>
      </c>
      <c r="URL1" s="19"/>
      <c r="URM1" s="20" t="s">
        <v>39</v>
      </c>
      <c r="URN1" s="21"/>
      <c r="URO1" s="22"/>
      <c r="URQ1" s="16" t="s">
        <v>38</v>
      </c>
      <c r="URR1" s="17"/>
      <c r="URS1" s="18" t="s">
        <v>37</v>
      </c>
      <c r="URT1" s="19"/>
      <c r="URU1" s="20" t="s">
        <v>39</v>
      </c>
      <c r="URV1" s="21"/>
      <c r="URW1" s="22"/>
      <c r="URY1" s="16" t="s">
        <v>38</v>
      </c>
      <c r="URZ1" s="17"/>
      <c r="USA1" s="18" t="s">
        <v>37</v>
      </c>
      <c r="USB1" s="19"/>
      <c r="USC1" s="20" t="s">
        <v>39</v>
      </c>
      <c r="USD1" s="21"/>
      <c r="USE1" s="22"/>
      <c r="USG1" s="16" t="s">
        <v>38</v>
      </c>
      <c r="USH1" s="17"/>
      <c r="USI1" s="18" t="s">
        <v>37</v>
      </c>
      <c r="USJ1" s="19"/>
      <c r="USK1" s="20" t="s">
        <v>39</v>
      </c>
      <c r="USL1" s="21"/>
      <c r="USM1" s="22"/>
      <c r="USO1" s="16" t="s">
        <v>38</v>
      </c>
      <c r="USP1" s="17"/>
      <c r="USQ1" s="18" t="s">
        <v>37</v>
      </c>
      <c r="USR1" s="19"/>
      <c r="USS1" s="20" t="s">
        <v>39</v>
      </c>
      <c r="UST1" s="21"/>
      <c r="USU1" s="22"/>
      <c r="USW1" s="16" t="s">
        <v>38</v>
      </c>
      <c r="USX1" s="17"/>
      <c r="USY1" s="18" t="s">
        <v>37</v>
      </c>
      <c r="USZ1" s="19"/>
      <c r="UTA1" s="20" t="s">
        <v>39</v>
      </c>
      <c r="UTB1" s="21"/>
      <c r="UTC1" s="22"/>
      <c r="UTE1" s="16" t="s">
        <v>38</v>
      </c>
      <c r="UTF1" s="17"/>
      <c r="UTG1" s="18" t="s">
        <v>37</v>
      </c>
      <c r="UTH1" s="19"/>
      <c r="UTI1" s="20" t="s">
        <v>39</v>
      </c>
      <c r="UTJ1" s="21"/>
      <c r="UTK1" s="22"/>
      <c r="UTM1" s="16" t="s">
        <v>38</v>
      </c>
      <c r="UTN1" s="17"/>
      <c r="UTO1" s="18" t="s">
        <v>37</v>
      </c>
      <c r="UTP1" s="19"/>
      <c r="UTQ1" s="20" t="s">
        <v>39</v>
      </c>
      <c r="UTR1" s="21"/>
      <c r="UTS1" s="22"/>
      <c r="UTU1" s="16" t="s">
        <v>38</v>
      </c>
      <c r="UTV1" s="17"/>
      <c r="UTW1" s="18" t="s">
        <v>37</v>
      </c>
      <c r="UTX1" s="19"/>
      <c r="UTY1" s="20" t="s">
        <v>39</v>
      </c>
      <c r="UTZ1" s="21"/>
      <c r="UUA1" s="22"/>
      <c r="UUC1" s="16" t="s">
        <v>38</v>
      </c>
      <c r="UUD1" s="17"/>
      <c r="UUE1" s="18" t="s">
        <v>37</v>
      </c>
      <c r="UUF1" s="19"/>
      <c r="UUG1" s="20" t="s">
        <v>39</v>
      </c>
      <c r="UUH1" s="21"/>
      <c r="UUI1" s="22"/>
      <c r="UUK1" s="16" t="s">
        <v>38</v>
      </c>
      <c r="UUL1" s="17"/>
      <c r="UUM1" s="18" t="s">
        <v>37</v>
      </c>
      <c r="UUN1" s="19"/>
      <c r="UUO1" s="20" t="s">
        <v>39</v>
      </c>
      <c r="UUP1" s="21"/>
      <c r="UUQ1" s="22"/>
      <c r="UUS1" s="16" t="s">
        <v>38</v>
      </c>
      <c r="UUT1" s="17"/>
      <c r="UUU1" s="18" t="s">
        <v>37</v>
      </c>
      <c r="UUV1" s="19"/>
      <c r="UUW1" s="20" t="s">
        <v>39</v>
      </c>
      <c r="UUX1" s="21"/>
      <c r="UUY1" s="22"/>
      <c r="UVA1" s="16" t="s">
        <v>38</v>
      </c>
      <c r="UVB1" s="17"/>
      <c r="UVC1" s="18" t="s">
        <v>37</v>
      </c>
      <c r="UVD1" s="19"/>
      <c r="UVE1" s="20" t="s">
        <v>39</v>
      </c>
      <c r="UVF1" s="21"/>
      <c r="UVG1" s="22"/>
      <c r="UVI1" s="16" t="s">
        <v>38</v>
      </c>
      <c r="UVJ1" s="17"/>
      <c r="UVK1" s="18" t="s">
        <v>37</v>
      </c>
      <c r="UVL1" s="19"/>
      <c r="UVM1" s="20" t="s">
        <v>39</v>
      </c>
      <c r="UVN1" s="21"/>
      <c r="UVO1" s="22"/>
      <c r="UVQ1" s="16" t="s">
        <v>38</v>
      </c>
      <c r="UVR1" s="17"/>
      <c r="UVS1" s="18" t="s">
        <v>37</v>
      </c>
      <c r="UVT1" s="19"/>
      <c r="UVU1" s="20" t="s">
        <v>39</v>
      </c>
      <c r="UVV1" s="21"/>
      <c r="UVW1" s="22"/>
      <c r="UVY1" s="16" t="s">
        <v>38</v>
      </c>
      <c r="UVZ1" s="17"/>
      <c r="UWA1" s="18" t="s">
        <v>37</v>
      </c>
      <c r="UWB1" s="19"/>
      <c r="UWC1" s="20" t="s">
        <v>39</v>
      </c>
      <c r="UWD1" s="21"/>
      <c r="UWE1" s="22"/>
      <c r="UWG1" s="16" t="s">
        <v>38</v>
      </c>
      <c r="UWH1" s="17"/>
      <c r="UWI1" s="18" t="s">
        <v>37</v>
      </c>
      <c r="UWJ1" s="19"/>
      <c r="UWK1" s="20" t="s">
        <v>39</v>
      </c>
      <c r="UWL1" s="21"/>
      <c r="UWM1" s="22"/>
      <c r="UWO1" s="16" t="s">
        <v>38</v>
      </c>
      <c r="UWP1" s="17"/>
      <c r="UWQ1" s="18" t="s">
        <v>37</v>
      </c>
      <c r="UWR1" s="19"/>
      <c r="UWS1" s="20" t="s">
        <v>39</v>
      </c>
      <c r="UWT1" s="21"/>
      <c r="UWU1" s="22"/>
      <c r="UWW1" s="16" t="s">
        <v>38</v>
      </c>
      <c r="UWX1" s="17"/>
      <c r="UWY1" s="18" t="s">
        <v>37</v>
      </c>
      <c r="UWZ1" s="19"/>
      <c r="UXA1" s="20" t="s">
        <v>39</v>
      </c>
      <c r="UXB1" s="21"/>
      <c r="UXC1" s="22"/>
      <c r="UXE1" s="16" t="s">
        <v>38</v>
      </c>
      <c r="UXF1" s="17"/>
      <c r="UXG1" s="18" t="s">
        <v>37</v>
      </c>
      <c r="UXH1" s="19"/>
      <c r="UXI1" s="20" t="s">
        <v>39</v>
      </c>
      <c r="UXJ1" s="21"/>
      <c r="UXK1" s="22"/>
      <c r="UXM1" s="16" t="s">
        <v>38</v>
      </c>
      <c r="UXN1" s="17"/>
      <c r="UXO1" s="18" t="s">
        <v>37</v>
      </c>
      <c r="UXP1" s="19"/>
      <c r="UXQ1" s="20" t="s">
        <v>39</v>
      </c>
      <c r="UXR1" s="21"/>
      <c r="UXS1" s="22"/>
      <c r="UXU1" s="16" t="s">
        <v>38</v>
      </c>
      <c r="UXV1" s="17"/>
      <c r="UXW1" s="18" t="s">
        <v>37</v>
      </c>
      <c r="UXX1" s="19"/>
      <c r="UXY1" s="20" t="s">
        <v>39</v>
      </c>
      <c r="UXZ1" s="21"/>
      <c r="UYA1" s="22"/>
      <c r="UYC1" s="16" t="s">
        <v>38</v>
      </c>
      <c r="UYD1" s="17"/>
      <c r="UYE1" s="18" t="s">
        <v>37</v>
      </c>
      <c r="UYF1" s="19"/>
      <c r="UYG1" s="20" t="s">
        <v>39</v>
      </c>
      <c r="UYH1" s="21"/>
      <c r="UYI1" s="22"/>
      <c r="UYK1" s="16" t="s">
        <v>38</v>
      </c>
      <c r="UYL1" s="17"/>
      <c r="UYM1" s="18" t="s">
        <v>37</v>
      </c>
      <c r="UYN1" s="19"/>
      <c r="UYO1" s="20" t="s">
        <v>39</v>
      </c>
      <c r="UYP1" s="21"/>
      <c r="UYQ1" s="22"/>
      <c r="UYS1" s="16" t="s">
        <v>38</v>
      </c>
      <c r="UYT1" s="17"/>
      <c r="UYU1" s="18" t="s">
        <v>37</v>
      </c>
      <c r="UYV1" s="19"/>
      <c r="UYW1" s="20" t="s">
        <v>39</v>
      </c>
      <c r="UYX1" s="21"/>
      <c r="UYY1" s="22"/>
      <c r="UZA1" s="16" t="s">
        <v>38</v>
      </c>
      <c r="UZB1" s="17"/>
      <c r="UZC1" s="18" t="s">
        <v>37</v>
      </c>
      <c r="UZD1" s="19"/>
      <c r="UZE1" s="20" t="s">
        <v>39</v>
      </c>
      <c r="UZF1" s="21"/>
      <c r="UZG1" s="22"/>
      <c r="UZI1" s="16" t="s">
        <v>38</v>
      </c>
      <c r="UZJ1" s="17"/>
      <c r="UZK1" s="18" t="s">
        <v>37</v>
      </c>
      <c r="UZL1" s="19"/>
      <c r="UZM1" s="20" t="s">
        <v>39</v>
      </c>
      <c r="UZN1" s="21"/>
      <c r="UZO1" s="22"/>
      <c r="UZQ1" s="16" t="s">
        <v>38</v>
      </c>
      <c r="UZR1" s="17"/>
      <c r="UZS1" s="18" t="s">
        <v>37</v>
      </c>
      <c r="UZT1" s="19"/>
      <c r="UZU1" s="20" t="s">
        <v>39</v>
      </c>
      <c r="UZV1" s="21"/>
      <c r="UZW1" s="22"/>
      <c r="UZY1" s="16" t="s">
        <v>38</v>
      </c>
      <c r="UZZ1" s="17"/>
      <c r="VAA1" s="18" t="s">
        <v>37</v>
      </c>
      <c r="VAB1" s="19"/>
      <c r="VAC1" s="20" t="s">
        <v>39</v>
      </c>
      <c r="VAD1" s="21"/>
      <c r="VAE1" s="22"/>
      <c r="VAG1" s="16" t="s">
        <v>38</v>
      </c>
      <c r="VAH1" s="17"/>
      <c r="VAI1" s="18" t="s">
        <v>37</v>
      </c>
      <c r="VAJ1" s="19"/>
      <c r="VAK1" s="20" t="s">
        <v>39</v>
      </c>
      <c r="VAL1" s="21"/>
      <c r="VAM1" s="22"/>
      <c r="VAO1" s="16" t="s">
        <v>38</v>
      </c>
      <c r="VAP1" s="17"/>
      <c r="VAQ1" s="18" t="s">
        <v>37</v>
      </c>
      <c r="VAR1" s="19"/>
      <c r="VAS1" s="20" t="s">
        <v>39</v>
      </c>
      <c r="VAT1" s="21"/>
      <c r="VAU1" s="22"/>
      <c r="VAW1" s="16" t="s">
        <v>38</v>
      </c>
      <c r="VAX1" s="17"/>
      <c r="VAY1" s="18" t="s">
        <v>37</v>
      </c>
      <c r="VAZ1" s="19"/>
      <c r="VBA1" s="20" t="s">
        <v>39</v>
      </c>
      <c r="VBB1" s="21"/>
      <c r="VBC1" s="22"/>
      <c r="VBE1" s="16" t="s">
        <v>38</v>
      </c>
      <c r="VBF1" s="17"/>
      <c r="VBG1" s="18" t="s">
        <v>37</v>
      </c>
      <c r="VBH1" s="19"/>
      <c r="VBI1" s="20" t="s">
        <v>39</v>
      </c>
      <c r="VBJ1" s="21"/>
      <c r="VBK1" s="22"/>
      <c r="VBM1" s="16" t="s">
        <v>38</v>
      </c>
      <c r="VBN1" s="17"/>
      <c r="VBO1" s="18" t="s">
        <v>37</v>
      </c>
      <c r="VBP1" s="19"/>
      <c r="VBQ1" s="20" t="s">
        <v>39</v>
      </c>
      <c r="VBR1" s="21"/>
      <c r="VBS1" s="22"/>
      <c r="VBU1" s="16" t="s">
        <v>38</v>
      </c>
      <c r="VBV1" s="17"/>
      <c r="VBW1" s="18" t="s">
        <v>37</v>
      </c>
      <c r="VBX1" s="19"/>
      <c r="VBY1" s="20" t="s">
        <v>39</v>
      </c>
      <c r="VBZ1" s="21"/>
      <c r="VCA1" s="22"/>
      <c r="VCC1" s="16" t="s">
        <v>38</v>
      </c>
      <c r="VCD1" s="17"/>
      <c r="VCE1" s="18" t="s">
        <v>37</v>
      </c>
      <c r="VCF1" s="19"/>
      <c r="VCG1" s="20" t="s">
        <v>39</v>
      </c>
      <c r="VCH1" s="21"/>
      <c r="VCI1" s="22"/>
      <c r="VCK1" s="16" t="s">
        <v>38</v>
      </c>
      <c r="VCL1" s="17"/>
      <c r="VCM1" s="18" t="s">
        <v>37</v>
      </c>
      <c r="VCN1" s="19"/>
      <c r="VCO1" s="20" t="s">
        <v>39</v>
      </c>
      <c r="VCP1" s="21"/>
      <c r="VCQ1" s="22"/>
      <c r="VCS1" s="16" t="s">
        <v>38</v>
      </c>
      <c r="VCT1" s="17"/>
      <c r="VCU1" s="18" t="s">
        <v>37</v>
      </c>
      <c r="VCV1" s="19"/>
      <c r="VCW1" s="20" t="s">
        <v>39</v>
      </c>
      <c r="VCX1" s="21"/>
      <c r="VCY1" s="22"/>
      <c r="VDA1" s="16" t="s">
        <v>38</v>
      </c>
      <c r="VDB1" s="17"/>
      <c r="VDC1" s="18" t="s">
        <v>37</v>
      </c>
      <c r="VDD1" s="19"/>
      <c r="VDE1" s="20" t="s">
        <v>39</v>
      </c>
      <c r="VDF1" s="21"/>
      <c r="VDG1" s="22"/>
      <c r="VDI1" s="16" t="s">
        <v>38</v>
      </c>
      <c r="VDJ1" s="17"/>
      <c r="VDK1" s="18" t="s">
        <v>37</v>
      </c>
      <c r="VDL1" s="19"/>
      <c r="VDM1" s="20" t="s">
        <v>39</v>
      </c>
      <c r="VDN1" s="21"/>
      <c r="VDO1" s="22"/>
      <c r="VDQ1" s="16" t="s">
        <v>38</v>
      </c>
      <c r="VDR1" s="17"/>
      <c r="VDS1" s="18" t="s">
        <v>37</v>
      </c>
      <c r="VDT1" s="19"/>
      <c r="VDU1" s="20" t="s">
        <v>39</v>
      </c>
      <c r="VDV1" s="21"/>
      <c r="VDW1" s="22"/>
      <c r="VDY1" s="16" t="s">
        <v>38</v>
      </c>
      <c r="VDZ1" s="17"/>
      <c r="VEA1" s="18" t="s">
        <v>37</v>
      </c>
      <c r="VEB1" s="19"/>
      <c r="VEC1" s="20" t="s">
        <v>39</v>
      </c>
      <c r="VED1" s="21"/>
      <c r="VEE1" s="22"/>
      <c r="VEG1" s="16" t="s">
        <v>38</v>
      </c>
      <c r="VEH1" s="17"/>
      <c r="VEI1" s="18" t="s">
        <v>37</v>
      </c>
      <c r="VEJ1" s="19"/>
      <c r="VEK1" s="20" t="s">
        <v>39</v>
      </c>
      <c r="VEL1" s="21"/>
      <c r="VEM1" s="22"/>
      <c r="VEO1" s="16" t="s">
        <v>38</v>
      </c>
      <c r="VEP1" s="17"/>
      <c r="VEQ1" s="18" t="s">
        <v>37</v>
      </c>
      <c r="VER1" s="19"/>
      <c r="VES1" s="20" t="s">
        <v>39</v>
      </c>
      <c r="VET1" s="21"/>
      <c r="VEU1" s="22"/>
      <c r="VEW1" s="16" t="s">
        <v>38</v>
      </c>
      <c r="VEX1" s="17"/>
      <c r="VEY1" s="18" t="s">
        <v>37</v>
      </c>
      <c r="VEZ1" s="19"/>
      <c r="VFA1" s="20" t="s">
        <v>39</v>
      </c>
      <c r="VFB1" s="21"/>
      <c r="VFC1" s="22"/>
      <c r="VFE1" s="16" t="s">
        <v>38</v>
      </c>
      <c r="VFF1" s="17"/>
      <c r="VFG1" s="18" t="s">
        <v>37</v>
      </c>
      <c r="VFH1" s="19"/>
      <c r="VFI1" s="20" t="s">
        <v>39</v>
      </c>
      <c r="VFJ1" s="21"/>
      <c r="VFK1" s="22"/>
      <c r="VFM1" s="16" t="s">
        <v>38</v>
      </c>
      <c r="VFN1" s="17"/>
      <c r="VFO1" s="18" t="s">
        <v>37</v>
      </c>
      <c r="VFP1" s="19"/>
      <c r="VFQ1" s="20" t="s">
        <v>39</v>
      </c>
      <c r="VFR1" s="21"/>
      <c r="VFS1" s="22"/>
      <c r="VFU1" s="16" t="s">
        <v>38</v>
      </c>
      <c r="VFV1" s="17"/>
      <c r="VFW1" s="18" t="s">
        <v>37</v>
      </c>
      <c r="VFX1" s="19"/>
      <c r="VFY1" s="20" t="s">
        <v>39</v>
      </c>
      <c r="VFZ1" s="21"/>
      <c r="VGA1" s="22"/>
      <c r="VGC1" s="16" t="s">
        <v>38</v>
      </c>
      <c r="VGD1" s="17"/>
      <c r="VGE1" s="18" t="s">
        <v>37</v>
      </c>
      <c r="VGF1" s="19"/>
      <c r="VGG1" s="20" t="s">
        <v>39</v>
      </c>
      <c r="VGH1" s="21"/>
      <c r="VGI1" s="22"/>
      <c r="VGK1" s="16" t="s">
        <v>38</v>
      </c>
      <c r="VGL1" s="17"/>
      <c r="VGM1" s="18" t="s">
        <v>37</v>
      </c>
      <c r="VGN1" s="19"/>
      <c r="VGO1" s="20" t="s">
        <v>39</v>
      </c>
      <c r="VGP1" s="21"/>
      <c r="VGQ1" s="22"/>
      <c r="VGS1" s="16" t="s">
        <v>38</v>
      </c>
      <c r="VGT1" s="17"/>
      <c r="VGU1" s="18" t="s">
        <v>37</v>
      </c>
      <c r="VGV1" s="19"/>
      <c r="VGW1" s="20" t="s">
        <v>39</v>
      </c>
      <c r="VGX1" s="21"/>
      <c r="VGY1" s="22"/>
      <c r="VHA1" s="16" t="s">
        <v>38</v>
      </c>
      <c r="VHB1" s="17"/>
      <c r="VHC1" s="18" t="s">
        <v>37</v>
      </c>
      <c r="VHD1" s="19"/>
      <c r="VHE1" s="20" t="s">
        <v>39</v>
      </c>
      <c r="VHF1" s="21"/>
      <c r="VHG1" s="22"/>
      <c r="VHI1" s="16" t="s">
        <v>38</v>
      </c>
      <c r="VHJ1" s="17"/>
      <c r="VHK1" s="18" t="s">
        <v>37</v>
      </c>
      <c r="VHL1" s="19"/>
      <c r="VHM1" s="20" t="s">
        <v>39</v>
      </c>
      <c r="VHN1" s="21"/>
      <c r="VHO1" s="22"/>
      <c r="VHQ1" s="16" t="s">
        <v>38</v>
      </c>
      <c r="VHR1" s="17"/>
      <c r="VHS1" s="18" t="s">
        <v>37</v>
      </c>
      <c r="VHT1" s="19"/>
      <c r="VHU1" s="20" t="s">
        <v>39</v>
      </c>
      <c r="VHV1" s="21"/>
      <c r="VHW1" s="22"/>
      <c r="VHY1" s="16" t="s">
        <v>38</v>
      </c>
      <c r="VHZ1" s="17"/>
      <c r="VIA1" s="18" t="s">
        <v>37</v>
      </c>
      <c r="VIB1" s="19"/>
      <c r="VIC1" s="20" t="s">
        <v>39</v>
      </c>
      <c r="VID1" s="21"/>
      <c r="VIE1" s="22"/>
      <c r="VIG1" s="16" t="s">
        <v>38</v>
      </c>
      <c r="VIH1" s="17"/>
      <c r="VII1" s="18" t="s">
        <v>37</v>
      </c>
      <c r="VIJ1" s="19"/>
      <c r="VIK1" s="20" t="s">
        <v>39</v>
      </c>
      <c r="VIL1" s="21"/>
      <c r="VIM1" s="22"/>
      <c r="VIO1" s="16" t="s">
        <v>38</v>
      </c>
      <c r="VIP1" s="17"/>
      <c r="VIQ1" s="18" t="s">
        <v>37</v>
      </c>
      <c r="VIR1" s="19"/>
      <c r="VIS1" s="20" t="s">
        <v>39</v>
      </c>
      <c r="VIT1" s="21"/>
      <c r="VIU1" s="22"/>
      <c r="VIW1" s="16" t="s">
        <v>38</v>
      </c>
      <c r="VIX1" s="17"/>
      <c r="VIY1" s="18" t="s">
        <v>37</v>
      </c>
      <c r="VIZ1" s="19"/>
      <c r="VJA1" s="20" t="s">
        <v>39</v>
      </c>
      <c r="VJB1" s="21"/>
      <c r="VJC1" s="22"/>
      <c r="VJE1" s="16" t="s">
        <v>38</v>
      </c>
      <c r="VJF1" s="17"/>
      <c r="VJG1" s="18" t="s">
        <v>37</v>
      </c>
      <c r="VJH1" s="19"/>
      <c r="VJI1" s="20" t="s">
        <v>39</v>
      </c>
      <c r="VJJ1" s="21"/>
      <c r="VJK1" s="22"/>
      <c r="VJM1" s="16" t="s">
        <v>38</v>
      </c>
      <c r="VJN1" s="17"/>
      <c r="VJO1" s="18" t="s">
        <v>37</v>
      </c>
      <c r="VJP1" s="19"/>
      <c r="VJQ1" s="20" t="s">
        <v>39</v>
      </c>
      <c r="VJR1" s="21"/>
      <c r="VJS1" s="22"/>
      <c r="VJU1" s="16" t="s">
        <v>38</v>
      </c>
      <c r="VJV1" s="17"/>
      <c r="VJW1" s="18" t="s">
        <v>37</v>
      </c>
      <c r="VJX1" s="19"/>
      <c r="VJY1" s="20" t="s">
        <v>39</v>
      </c>
      <c r="VJZ1" s="21"/>
      <c r="VKA1" s="22"/>
      <c r="VKC1" s="16" t="s">
        <v>38</v>
      </c>
      <c r="VKD1" s="17"/>
      <c r="VKE1" s="18" t="s">
        <v>37</v>
      </c>
      <c r="VKF1" s="19"/>
      <c r="VKG1" s="20" t="s">
        <v>39</v>
      </c>
      <c r="VKH1" s="21"/>
      <c r="VKI1" s="22"/>
      <c r="VKK1" s="16" t="s">
        <v>38</v>
      </c>
      <c r="VKL1" s="17"/>
      <c r="VKM1" s="18" t="s">
        <v>37</v>
      </c>
      <c r="VKN1" s="19"/>
      <c r="VKO1" s="20" t="s">
        <v>39</v>
      </c>
      <c r="VKP1" s="21"/>
      <c r="VKQ1" s="22"/>
      <c r="VKS1" s="16" t="s">
        <v>38</v>
      </c>
      <c r="VKT1" s="17"/>
      <c r="VKU1" s="18" t="s">
        <v>37</v>
      </c>
      <c r="VKV1" s="19"/>
      <c r="VKW1" s="20" t="s">
        <v>39</v>
      </c>
      <c r="VKX1" s="21"/>
      <c r="VKY1" s="22"/>
      <c r="VLA1" s="16" t="s">
        <v>38</v>
      </c>
      <c r="VLB1" s="17"/>
      <c r="VLC1" s="18" t="s">
        <v>37</v>
      </c>
      <c r="VLD1" s="19"/>
      <c r="VLE1" s="20" t="s">
        <v>39</v>
      </c>
      <c r="VLF1" s="21"/>
      <c r="VLG1" s="22"/>
      <c r="VLI1" s="16" t="s">
        <v>38</v>
      </c>
      <c r="VLJ1" s="17"/>
      <c r="VLK1" s="18" t="s">
        <v>37</v>
      </c>
      <c r="VLL1" s="19"/>
      <c r="VLM1" s="20" t="s">
        <v>39</v>
      </c>
      <c r="VLN1" s="21"/>
      <c r="VLO1" s="22"/>
      <c r="VLQ1" s="16" t="s">
        <v>38</v>
      </c>
      <c r="VLR1" s="17"/>
      <c r="VLS1" s="18" t="s">
        <v>37</v>
      </c>
      <c r="VLT1" s="19"/>
      <c r="VLU1" s="20" t="s">
        <v>39</v>
      </c>
      <c r="VLV1" s="21"/>
      <c r="VLW1" s="22"/>
      <c r="VLY1" s="16" t="s">
        <v>38</v>
      </c>
      <c r="VLZ1" s="17"/>
      <c r="VMA1" s="18" t="s">
        <v>37</v>
      </c>
      <c r="VMB1" s="19"/>
      <c r="VMC1" s="20" t="s">
        <v>39</v>
      </c>
      <c r="VMD1" s="21"/>
      <c r="VME1" s="22"/>
      <c r="VMG1" s="16" t="s">
        <v>38</v>
      </c>
      <c r="VMH1" s="17"/>
      <c r="VMI1" s="18" t="s">
        <v>37</v>
      </c>
      <c r="VMJ1" s="19"/>
      <c r="VMK1" s="20" t="s">
        <v>39</v>
      </c>
      <c r="VML1" s="21"/>
      <c r="VMM1" s="22"/>
      <c r="VMO1" s="16" t="s">
        <v>38</v>
      </c>
      <c r="VMP1" s="17"/>
      <c r="VMQ1" s="18" t="s">
        <v>37</v>
      </c>
      <c r="VMR1" s="19"/>
      <c r="VMS1" s="20" t="s">
        <v>39</v>
      </c>
      <c r="VMT1" s="21"/>
      <c r="VMU1" s="22"/>
      <c r="VMW1" s="16" t="s">
        <v>38</v>
      </c>
      <c r="VMX1" s="17"/>
      <c r="VMY1" s="18" t="s">
        <v>37</v>
      </c>
      <c r="VMZ1" s="19"/>
      <c r="VNA1" s="20" t="s">
        <v>39</v>
      </c>
      <c r="VNB1" s="21"/>
      <c r="VNC1" s="22"/>
      <c r="VNE1" s="16" t="s">
        <v>38</v>
      </c>
      <c r="VNF1" s="17"/>
      <c r="VNG1" s="18" t="s">
        <v>37</v>
      </c>
      <c r="VNH1" s="19"/>
      <c r="VNI1" s="20" t="s">
        <v>39</v>
      </c>
      <c r="VNJ1" s="21"/>
      <c r="VNK1" s="22"/>
      <c r="VNM1" s="16" t="s">
        <v>38</v>
      </c>
      <c r="VNN1" s="17"/>
      <c r="VNO1" s="18" t="s">
        <v>37</v>
      </c>
      <c r="VNP1" s="19"/>
      <c r="VNQ1" s="20" t="s">
        <v>39</v>
      </c>
      <c r="VNR1" s="21"/>
      <c r="VNS1" s="22"/>
      <c r="VNU1" s="16" t="s">
        <v>38</v>
      </c>
      <c r="VNV1" s="17"/>
      <c r="VNW1" s="18" t="s">
        <v>37</v>
      </c>
      <c r="VNX1" s="19"/>
      <c r="VNY1" s="20" t="s">
        <v>39</v>
      </c>
      <c r="VNZ1" s="21"/>
      <c r="VOA1" s="22"/>
      <c r="VOC1" s="16" t="s">
        <v>38</v>
      </c>
      <c r="VOD1" s="17"/>
      <c r="VOE1" s="18" t="s">
        <v>37</v>
      </c>
      <c r="VOF1" s="19"/>
      <c r="VOG1" s="20" t="s">
        <v>39</v>
      </c>
      <c r="VOH1" s="21"/>
      <c r="VOI1" s="22"/>
      <c r="VOK1" s="16" t="s">
        <v>38</v>
      </c>
      <c r="VOL1" s="17"/>
      <c r="VOM1" s="18" t="s">
        <v>37</v>
      </c>
      <c r="VON1" s="19"/>
      <c r="VOO1" s="20" t="s">
        <v>39</v>
      </c>
      <c r="VOP1" s="21"/>
      <c r="VOQ1" s="22"/>
      <c r="VOS1" s="16" t="s">
        <v>38</v>
      </c>
      <c r="VOT1" s="17"/>
      <c r="VOU1" s="18" t="s">
        <v>37</v>
      </c>
      <c r="VOV1" s="19"/>
      <c r="VOW1" s="20" t="s">
        <v>39</v>
      </c>
      <c r="VOX1" s="21"/>
      <c r="VOY1" s="22"/>
      <c r="VPA1" s="16" t="s">
        <v>38</v>
      </c>
      <c r="VPB1" s="17"/>
      <c r="VPC1" s="18" t="s">
        <v>37</v>
      </c>
      <c r="VPD1" s="19"/>
      <c r="VPE1" s="20" t="s">
        <v>39</v>
      </c>
      <c r="VPF1" s="21"/>
      <c r="VPG1" s="22"/>
      <c r="VPI1" s="16" t="s">
        <v>38</v>
      </c>
      <c r="VPJ1" s="17"/>
      <c r="VPK1" s="18" t="s">
        <v>37</v>
      </c>
      <c r="VPL1" s="19"/>
      <c r="VPM1" s="20" t="s">
        <v>39</v>
      </c>
      <c r="VPN1" s="21"/>
      <c r="VPO1" s="22"/>
      <c r="VPQ1" s="16" t="s">
        <v>38</v>
      </c>
      <c r="VPR1" s="17"/>
      <c r="VPS1" s="18" t="s">
        <v>37</v>
      </c>
      <c r="VPT1" s="19"/>
      <c r="VPU1" s="20" t="s">
        <v>39</v>
      </c>
      <c r="VPV1" s="21"/>
      <c r="VPW1" s="22"/>
      <c r="VPY1" s="16" t="s">
        <v>38</v>
      </c>
      <c r="VPZ1" s="17"/>
      <c r="VQA1" s="18" t="s">
        <v>37</v>
      </c>
      <c r="VQB1" s="19"/>
      <c r="VQC1" s="20" t="s">
        <v>39</v>
      </c>
      <c r="VQD1" s="21"/>
      <c r="VQE1" s="22"/>
      <c r="VQG1" s="16" t="s">
        <v>38</v>
      </c>
      <c r="VQH1" s="17"/>
      <c r="VQI1" s="18" t="s">
        <v>37</v>
      </c>
      <c r="VQJ1" s="19"/>
      <c r="VQK1" s="20" t="s">
        <v>39</v>
      </c>
      <c r="VQL1" s="21"/>
      <c r="VQM1" s="22"/>
      <c r="VQO1" s="16" t="s">
        <v>38</v>
      </c>
      <c r="VQP1" s="17"/>
      <c r="VQQ1" s="18" t="s">
        <v>37</v>
      </c>
      <c r="VQR1" s="19"/>
      <c r="VQS1" s="20" t="s">
        <v>39</v>
      </c>
      <c r="VQT1" s="21"/>
      <c r="VQU1" s="22"/>
      <c r="VQW1" s="16" t="s">
        <v>38</v>
      </c>
      <c r="VQX1" s="17"/>
      <c r="VQY1" s="18" t="s">
        <v>37</v>
      </c>
      <c r="VQZ1" s="19"/>
      <c r="VRA1" s="20" t="s">
        <v>39</v>
      </c>
      <c r="VRB1" s="21"/>
      <c r="VRC1" s="22"/>
      <c r="VRE1" s="16" t="s">
        <v>38</v>
      </c>
      <c r="VRF1" s="17"/>
      <c r="VRG1" s="18" t="s">
        <v>37</v>
      </c>
      <c r="VRH1" s="19"/>
      <c r="VRI1" s="20" t="s">
        <v>39</v>
      </c>
      <c r="VRJ1" s="21"/>
      <c r="VRK1" s="22"/>
      <c r="VRM1" s="16" t="s">
        <v>38</v>
      </c>
      <c r="VRN1" s="17"/>
      <c r="VRO1" s="18" t="s">
        <v>37</v>
      </c>
      <c r="VRP1" s="19"/>
      <c r="VRQ1" s="20" t="s">
        <v>39</v>
      </c>
      <c r="VRR1" s="21"/>
      <c r="VRS1" s="22"/>
      <c r="VRU1" s="16" t="s">
        <v>38</v>
      </c>
      <c r="VRV1" s="17"/>
      <c r="VRW1" s="18" t="s">
        <v>37</v>
      </c>
      <c r="VRX1" s="19"/>
      <c r="VRY1" s="20" t="s">
        <v>39</v>
      </c>
      <c r="VRZ1" s="21"/>
      <c r="VSA1" s="22"/>
      <c r="VSC1" s="16" t="s">
        <v>38</v>
      </c>
      <c r="VSD1" s="17"/>
      <c r="VSE1" s="18" t="s">
        <v>37</v>
      </c>
      <c r="VSF1" s="19"/>
      <c r="VSG1" s="20" t="s">
        <v>39</v>
      </c>
      <c r="VSH1" s="21"/>
      <c r="VSI1" s="22"/>
      <c r="VSK1" s="16" t="s">
        <v>38</v>
      </c>
      <c r="VSL1" s="17"/>
      <c r="VSM1" s="18" t="s">
        <v>37</v>
      </c>
      <c r="VSN1" s="19"/>
      <c r="VSO1" s="20" t="s">
        <v>39</v>
      </c>
      <c r="VSP1" s="21"/>
      <c r="VSQ1" s="22"/>
      <c r="VSS1" s="16" t="s">
        <v>38</v>
      </c>
      <c r="VST1" s="17"/>
      <c r="VSU1" s="18" t="s">
        <v>37</v>
      </c>
      <c r="VSV1" s="19"/>
      <c r="VSW1" s="20" t="s">
        <v>39</v>
      </c>
      <c r="VSX1" s="21"/>
      <c r="VSY1" s="22"/>
      <c r="VTA1" s="16" t="s">
        <v>38</v>
      </c>
      <c r="VTB1" s="17"/>
      <c r="VTC1" s="18" t="s">
        <v>37</v>
      </c>
      <c r="VTD1" s="19"/>
      <c r="VTE1" s="20" t="s">
        <v>39</v>
      </c>
      <c r="VTF1" s="21"/>
      <c r="VTG1" s="22"/>
      <c r="VTI1" s="16" t="s">
        <v>38</v>
      </c>
      <c r="VTJ1" s="17"/>
      <c r="VTK1" s="18" t="s">
        <v>37</v>
      </c>
      <c r="VTL1" s="19"/>
      <c r="VTM1" s="20" t="s">
        <v>39</v>
      </c>
      <c r="VTN1" s="21"/>
      <c r="VTO1" s="22"/>
      <c r="VTQ1" s="16" t="s">
        <v>38</v>
      </c>
      <c r="VTR1" s="17"/>
      <c r="VTS1" s="18" t="s">
        <v>37</v>
      </c>
      <c r="VTT1" s="19"/>
      <c r="VTU1" s="20" t="s">
        <v>39</v>
      </c>
      <c r="VTV1" s="21"/>
      <c r="VTW1" s="22"/>
      <c r="VTY1" s="16" t="s">
        <v>38</v>
      </c>
      <c r="VTZ1" s="17"/>
      <c r="VUA1" s="18" t="s">
        <v>37</v>
      </c>
      <c r="VUB1" s="19"/>
      <c r="VUC1" s="20" t="s">
        <v>39</v>
      </c>
      <c r="VUD1" s="21"/>
      <c r="VUE1" s="22"/>
      <c r="VUG1" s="16" t="s">
        <v>38</v>
      </c>
      <c r="VUH1" s="17"/>
      <c r="VUI1" s="18" t="s">
        <v>37</v>
      </c>
      <c r="VUJ1" s="19"/>
      <c r="VUK1" s="20" t="s">
        <v>39</v>
      </c>
      <c r="VUL1" s="21"/>
      <c r="VUM1" s="22"/>
      <c r="VUO1" s="16" t="s">
        <v>38</v>
      </c>
      <c r="VUP1" s="17"/>
      <c r="VUQ1" s="18" t="s">
        <v>37</v>
      </c>
      <c r="VUR1" s="19"/>
      <c r="VUS1" s="20" t="s">
        <v>39</v>
      </c>
      <c r="VUT1" s="21"/>
      <c r="VUU1" s="22"/>
      <c r="VUW1" s="16" t="s">
        <v>38</v>
      </c>
      <c r="VUX1" s="17"/>
      <c r="VUY1" s="18" t="s">
        <v>37</v>
      </c>
      <c r="VUZ1" s="19"/>
      <c r="VVA1" s="20" t="s">
        <v>39</v>
      </c>
      <c r="VVB1" s="21"/>
      <c r="VVC1" s="22"/>
      <c r="VVE1" s="16" t="s">
        <v>38</v>
      </c>
      <c r="VVF1" s="17"/>
      <c r="VVG1" s="18" t="s">
        <v>37</v>
      </c>
      <c r="VVH1" s="19"/>
      <c r="VVI1" s="20" t="s">
        <v>39</v>
      </c>
      <c r="VVJ1" s="21"/>
      <c r="VVK1" s="22"/>
      <c r="VVM1" s="16" t="s">
        <v>38</v>
      </c>
      <c r="VVN1" s="17"/>
      <c r="VVO1" s="18" t="s">
        <v>37</v>
      </c>
      <c r="VVP1" s="19"/>
      <c r="VVQ1" s="20" t="s">
        <v>39</v>
      </c>
      <c r="VVR1" s="21"/>
      <c r="VVS1" s="22"/>
      <c r="VVU1" s="16" t="s">
        <v>38</v>
      </c>
      <c r="VVV1" s="17"/>
      <c r="VVW1" s="18" t="s">
        <v>37</v>
      </c>
      <c r="VVX1" s="19"/>
      <c r="VVY1" s="20" t="s">
        <v>39</v>
      </c>
      <c r="VVZ1" s="21"/>
      <c r="VWA1" s="22"/>
      <c r="VWC1" s="16" t="s">
        <v>38</v>
      </c>
      <c r="VWD1" s="17"/>
      <c r="VWE1" s="18" t="s">
        <v>37</v>
      </c>
      <c r="VWF1" s="19"/>
      <c r="VWG1" s="20" t="s">
        <v>39</v>
      </c>
      <c r="VWH1" s="21"/>
      <c r="VWI1" s="22"/>
      <c r="VWK1" s="16" t="s">
        <v>38</v>
      </c>
      <c r="VWL1" s="17"/>
      <c r="VWM1" s="18" t="s">
        <v>37</v>
      </c>
      <c r="VWN1" s="19"/>
      <c r="VWO1" s="20" t="s">
        <v>39</v>
      </c>
      <c r="VWP1" s="21"/>
      <c r="VWQ1" s="22"/>
      <c r="VWS1" s="16" t="s">
        <v>38</v>
      </c>
      <c r="VWT1" s="17"/>
      <c r="VWU1" s="18" t="s">
        <v>37</v>
      </c>
      <c r="VWV1" s="19"/>
      <c r="VWW1" s="20" t="s">
        <v>39</v>
      </c>
      <c r="VWX1" s="21"/>
      <c r="VWY1" s="22"/>
      <c r="VXA1" s="16" t="s">
        <v>38</v>
      </c>
      <c r="VXB1" s="17"/>
      <c r="VXC1" s="18" t="s">
        <v>37</v>
      </c>
      <c r="VXD1" s="19"/>
      <c r="VXE1" s="20" t="s">
        <v>39</v>
      </c>
      <c r="VXF1" s="21"/>
      <c r="VXG1" s="22"/>
      <c r="VXI1" s="16" t="s">
        <v>38</v>
      </c>
      <c r="VXJ1" s="17"/>
      <c r="VXK1" s="18" t="s">
        <v>37</v>
      </c>
      <c r="VXL1" s="19"/>
      <c r="VXM1" s="20" t="s">
        <v>39</v>
      </c>
      <c r="VXN1" s="21"/>
      <c r="VXO1" s="22"/>
      <c r="VXQ1" s="16" t="s">
        <v>38</v>
      </c>
      <c r="VXR1" s="17"/>
      <c r="VXS1" s="18" t="s">
        <v>37</v>
      </c>
      <c r="VXT1" s="19"/>
      <c r="VXU1" s="20" t="s">
        <v>39</v>
      </c>
      <c r="VXV1" s="21"/>
      <c r="VXW1" s="22"/>
      <c r="VXY1" s="16" t="s">
        <v>38</v>
      </c>
      <c r="VXZ1" s="17"/>
      <c r="VYA1" s="18" t="s">
        <v>37</v>
      </c>
      <c r="VYB1" s="19"/>
      <c r="VYC1" s="20" t="s">
        <v>39</v>
      </c>
      <c r="VYD1" s="21"/>
      <c r="VYE1" s="22"/>
      <c r="VYG1" s="16" t="s">
        <v>38</v>
      </c>
      <c r="VYH1" s="17"/>
      <c r="VYI1" s="18" t="s">
        <v>37</v>
      </c>
      <c r="VYJ1" s="19"/>
      <c r="VYK1" s="20" t="s">
        <v>39</v>
      </c>
      <c r="VYL1" s="21"/>
      <c r="VYM1" s="22"/>
      <c r="VYO1" s="16" t="s">
        <v>38</v>
      </c>
      <c r="VYP1" s="17"/>
      <c r="VYQ1" s="18" t="s">
        <v>37</v>
      </c>
      <c r="VYR1" s="19"/>
      <c r="VYS1" s="20" t="s">
        <v>39</v>
      </c>
      <c r="VYT1" s="21"/>
      <c r="VYU1" s="22"/>
      <c r="VYW1" s="16" t="s">
        <v>38</v>
      </c>
      <c r="VYX1" s="17"/>
      <c r="VYY1" s="18" t="s">
        <v>37</v>
      </c>
      <c r="VYZ1" s="19"/>
      <c r="VZA1" s="20" t="s">
        <v>39</v>
      </c>
      <c r="VZB1" s="21"/>
      <c r="VZC1" s="22"/>
      <c r="VZE1" s="16" t="s">
        <v>38</v>
      </c>
      <c r="VZF1" s="17"/>
      <c r="VZG1" s="18" t="s">
        <v>37</v>
      </c>
      <c r="VZH1" s="19"/>
      <c r="VZI1" s="20" t="s">
        <v>39</v>
      </c>
      <c r="VZJ1" s="21"/>
      <c r="VZK1" s="22"/>
      <c r="VZM1" s="16" t="s">
        <v>38</v>
      </c>
      <c r="VZN1" s="17"/>
      <c r="VZO1" s="18" t="s">
        <v>37</v>
      </c>
      <c r="VZP1" s="19"/>
      <c r="VZQ1" s="20" t="s">
        <v>39</v>
      </c>
      <c r="VZR1" s="21"/>
      <c r="VZS1" s="22"/>
      <c r="VZU1" s="16" t="s">
        <v>38</v>
      </c>
      <c r="VZV1" s="17"/>
      <c r="VZW1" s="18" t="s">
        <v>37</v>
      </c>
      <c r="VZX1" s="19"/>
      <c r="VZY1" s="20" t="s">
        <v>39</v>
      </c>
      <c r="VZZ1" s="21"/>
      <c r="WAA1" s="22"/>
      <c r="WAC1" s="16" t="s">
        <v>38</v>
      </c>
      <c r="WAD1" s="17"/>
      <c r="WAE1" s="18" t="s">
        <v>37</v>
      </c>
      <c r="WAF1" s="19"/>
      <c r="WAG1" s="20" t="s">
        <v>39</v>
      </c>
      <c r="WAH1" s="21"/>
      <c r="WAI1" s="22"/>
      <c r="WAK1" s="16" t="s">
        <v>38</v>
      </c>
      <c r="WAL1" s="17"/>
      <c r="WAM1" s="18" t="s">
        <v>37</v>
      </c>
      <c r="WAN1" s="19"/>
      <c r="WAO1" s="20" t="s">
        <v>39</v>
      </c>
      <c r="WAP1" s="21"/>
      <c r="WAQ1" s="22"/>
      <c r="WAS1" s="16" t="s">
        <v>38</v>
      </c>
      <c r="WAT1" s="17"/>
      <c r="WAU1" s="18" t="s">
        <v>37</v>
      </c>
      <c r="WAV1" s="19"/>
      <c r="WAW1" s="20" t="s">
        <v>39</v>
      </c>
      <c r="WAX1" s="21"/>
      <c r="WAY1" s="22"/>
      <c r="WBA1" s="16" t="s">
        <v>38</v>
      </c>
      <c r="WBB1" s="17"/>
      <c r="WBC1" s="18" t="s">
        <v>37</v>
      </c>
      <c r="WBD1" s="19"/>
      <c r="WBE1" s="20" t="s">
        <v>39</v>
      </c>
      <c r="WBF1" s="21"/>
      <c r="WBG1" s="22"/>
      <c r="WBI1" s="16" t="s">
        <v>38</v>
      </c>
      <c r="WBJ1" s="17"/>
      <c r="WBK1" s="18" t="s">
        <v>37</v>
      </c>
      <c r="WBL1" s="19"/>
      <c r="WBM1" s="20" t="s">
        <v>39</v>
      </c>
      <c r="WBN1" s="21"/>
      <c r="WBO1" s="22"/>
      <c r="WBQ1" s="16" t="s">
        <v>38</v>
      </c>
      <c r="WBR1" s="17"/>
      <c r="WBS1" s="18" t="s">
        <v>37</v>
      </c>
      <c r="WBT1" s="19"/>
      <c r="WBU1" s="20" t="s">
        <v>39</v>
      </c>
      <c r="WBV1" s="21"/>
      <c r="WBW1" s="22"/>
      <c r="WBY1" s="16" t="s">
        <v>38</v>
      </c>
      <c r="WBZ1" s="17"/>
      <c r="WCA1" s="18" t="s">
        <v>37</v>
      </c>
      <c r="WCB1" s="19"/>
      <c r="WCC1" s="20" t="s">
        <v>39</v>
      </c>
      <c r="WCD1" s="21"/>
      <c r="WCE1" s="22"/>
      <c r="WCG1" s="16" t="s">
        <v>38</v>
      </c>
      <c r="WCH1" s="17"/>
      <c r="WCI1" s="18" t="s">
        <v>37</v>
      </c>
      <c r="WCJ1" s="19"/>
      <c r="WCK1" s="20" t="s">
        <v>39</v>
      </c>
      <c r="WCL1" s="21"/>
      <c r="WCM1" s="22"/>
      <c r="WCO1" s="16" t="s">
        <v>38</v>
      </c>
      <c r="WCP1" s="17"/>
      <c r="WCQ1" s="18" t="s">
        <v>37</v>
      </c>
      <c r="WCR1" s="19"/>
      <c r="WCS1" s="20" t="s">
        <v>39</v>
      </c>
      <c r="WCT1" s="21"/>
      <c r="WCU1" s="22"/>
      <c r="WCW1" s="16" t="s">
        <v>38</v>
      </c>
      <c r="WCX1" s="17"/>
      <c r="WCY1" s="18" t="s">
        <v>37</v>
      </c>
      <c r="WCZ1" s="19"/>
      <c r="WDA1" s="20" t="s">
        <v>39</v>
      </c>
      <c r="WDB1" s="21"/>
      <c r="WDC1" s="22"/>
      <c r="WDE1" s="16" t="s">
        <v>38</v>
      </c>
      <c r="WDF1" s="17"/>
      <c r="WDG1" s="18" t="s">
        <v>37</v>
      </c>
      <c r="WDH1" s="19"/>
      <c r="WDI1" s="20" t="s">
        <v>39</v>
      </c>
      <c r="WDJ1" s="21"/>
      <c r="WDK1" s="22"/>
      <c r="WDM1" s="16" t="s">
        <v>38</v>
      </c>
      <c r="WDN1" s="17"/>
      <c r="WDO1" s="18" t="s">
        <v>37</v>
      </c>
      <c r="WDP1" s="19"/>
      <c r="WDQ1" s="20" t="s">
        <v>39</v>
      </c>
      <c r="WDR1" s="21"/>
      <c r="WDS1" s="22"/>
      <c r="WDU1" s="16" t="s">
        <v>38</v>
      </c>
      <c r="WDV1" s="17"/>
      <c r="WDW1" s="18" t="s">
        <v>37</v>
      </c>
      <c r="WDX1" s="19"/>
      <c r="WDY1" s="20" t="s">
        <v>39</v>
      </c>
      <c r="WDZ1" s="21"/>
      <c r="WEA1" s="22"/>
      <c r="WEC1" s="16" t="s">
        <v>38</v>
      </c>
      <c r="WED1" s="17"/>
      <c r="WEE1" s="18" t="s">
        <v>37</v>
      </c>
      <c r="WEF1" s="19"/>
      <c r="WEG1" s="20" t="s">
        <v>39</v>
      </c>
      <c r="WEH1" s="21"/>
      <c r="WEI1" s="22"/>
      <c r="WEK1" s="16" t="s">
        <v>38</v>
      </c>
      <c r="WEL1" s="17"/>
      <c r="WEM1" s="18" t="s">
        <v>37</v>
      </c>
      <c r="WEN1" s="19"/>
      <c r="WEO1" s="20" t="s">
        <v>39</v>
      </c>
      <c r="WEP1" s="21"/>
      <c r="WEQ1" s="22"/>
      <c r="WES1" s="16" t="s">
        <v>38</v>
      </c>
      <c r="WET1" s="17"/>
      <c r="WEU1" s="18" t="s">
        <v>37</v>
      </c>
      <c r="WEV1" s="19"/>
      <c r="WEW1" s="20" t="s">
        <v>39</v>
      </c>
      <c r="WEX1" s="21"/>
      <c r="WEY1" s="22"/>
      <c r="WFA1" s="16" t="s">
        <v>38</v>
      </c>
      <c r="WFB1" s="17"/>
      <c r="WFC1" s="18" t="s">
        <v>37</v>
      </c>
      <c r="WFD1" s="19"/>
      <c r="WFE1" s="20" t="s">
        <v>39</v>
      </c>
      <c r="WFF1" s="21"/>
      <c r="WFG1" s="22"/>
      <c r="WFI1" s="16" t="s">
        <v>38</v>
      </c>
      <c r="WFJ1" s="17"/>
      <c r="WFK1" s="18" t="s">
        <v>37</v>
      </c>
      <c r="WFL1" s="19"/>
      <c r="WFM1" s="20" t="s">
        <v>39</v>
      </c>
      <c r="WFN1" s="21"/>
      <c r="WFO1" s="22"/>
      <c r="WFQ1" s="16" t="s">
        <v>38</v>
      </c>
      <c r="WFR1" s="17"/>
      <c r="WFS1" s="18" t="s">
        <v>37</v>
      </c>
      <c r="WFT1" s="19"/>
      <c r="WFU1" s="20" t="s">
        <v>39</v>
      </c>
      <c r="WFV1" s="21"/>
      <c r="WFW1" s="22"/>
      <c r="WFY1" s="16" t="s">
        <v>38</v>
      </c>
      <c r="WFZ1" s="17"/>
      <c r="WGA1" s="18" t="s">
        <v>37</v>
      </c>
      <c r="WGB1" s="19"/>
      <c r="WGC1" s="20" t="s">
        <v>39</v>
      </c>
      <c r="WGD1" s="21"/>
      <c r="WGE1" s="22"/>
      <c r="WGG1" s="16" t="s">
        <v>38</v>
      </c>
      <c r="WGH1" s="17"/>
      <c r="WGI1" s="18" t="s">
        <v>37</v>
      </c>
      <c r="WGJ1" s="19"/>
      <c r="WGK1" s="20" t="s">
        <v>39</v>
      </c>
      <c r="WGL1" s="21"/>
      <c r="WGM1" s="22"/>
      <c r="WGO1" s="16" t="s">
        <v>38</v>
      </c>
      <c r="WGP1" s="17"/>
      <c r="WGQ1" s="18" t="s">
        <v>37</v>
      </c>
      <c r="WGR1" s="19"/>
      <c r="WGS1" s="20" t="s">
        <v>39</v>
      </c>
      <c r="WGT1" s="21"/>
      <c r="WGU1" s="22"/>
      <c r="WGW1" s="16" t="s">
        <v>38</v>
      </c>
      <c r="WGX1" s="17"/>
      <c r="WGY1" s="18" t="s">
        <v>37</v>
      </c>
      <c r="WGZ1" s="19"/>
      <c r="WHA1" s="20" t="s">
        <v>39</v>
      </c>
      <c r="WHB1" s="21"/>
      <c r="WHC1" s="22"/>
      <c r="WHE1" s="16" t="s">
        <v>38</v>
      </c>
      <c r="WHF1" s="17"/>
      <c r="WHG1" s="18" t="s">
        <v>37</v>
      </c>
      <c r="WHH1" s="19"/>
      <c r="WHI1" s="20" t="s">
        <v>39</v>
      </c>
      <c r="WHJ1" s="21"/>
      <c r="WHK1" s="22"/>
      <c r="WHM1" s="16" t="s">
        <v>38</v>
      </c>
      <c r="WHN1" s="17"/>
      <c r="WHO1" s="18" t="s">
        <v>37</v>
      </c>
      <c r="WHP1" s="19"/>
      <c r="WHQ1" s="20" t="s">
        <v>39</v>
      </c>
      <c r="WHR1" s="21"/>
      <c r="WHS1" s="22"/>
      <c r="WHU1" s="16" t="s">
        <v>38</v>
      </c>
      <c r="WHV1" s="17"/>
      <c r="WHW1" s="18" t="s">
        <v>37</v>
      </c>
      <c r="WHX1" s="19"/>
      <c r="WHY1" s="20" t="s">
        <v>39</v>
      </c>
      <c r="WHZ1" s="21"/>
      <c r="WIA1" s="22"/>
      <c r="WIC1" s="16" t="s">
        <v>38</v>
      </c>
      <c r="WID1" s="17"/>
      <c r="WIE1" s="18" t="s">
        <v>37</v>
      </c>
      <c r="WIF1" s="19"/>
      <c r="WIG1" s="20" t="s">
        <v>39</v>
      </c>
      <c r="WIH1" s="21"/>
      <c r="WII1" s="22"/>
      <c r="WIK1" s="16" t="s">
        <v>38</v>
      </c>
      <c r="WIL1" s="17"/>
      <c r="WIM1" s="18" t="s">
        <v>37</v>
      </c>
      <c r="WIN1" s="19"/>
      <c r="WIO1" s="20" t="s">
        <v>39</v>
      </c>
      <c r="WIP1" s="21"/>
      <c r="WIQ1" s="22"/>
      <c r="WIS1" s="16" t="s">
        <v>38</v>
      </c>
      <c r="WIT1" s="17"/>
      <c r="WIU1" s="18" t="s">
        <v>37</v>
      </c>
      <c r="WIV1" s="19"/>
      <c r="WIW1" s="20" t="s">
        <v>39</v>
      </c>
      <c r="WIX1" s="21"/>
      <c r="WIY1" s="22"/>
      <c r="WJA1" s="16" t="s">
        <v>38</v>
      </c>
      <c r="WJB1" s="17"/>
      <c r="WJC1" s="18" t="s">
        <v>37</v>
      </c>
      <c r="WJD1" s="19"/>
      <c r="WJE1" s="20" t="s">
        <v>39</v>
      </c>
      <c r="WJF1" s="21"/>
      <c r="WJG1" s="22"/>
      <c r="WJI1" s="16" t="s">
        <v>38</v>
      </c>
      <c r="WJJ1" s="17"/>
      <c r="WJK1" s="18" t="s">
        <v>37</v>
      </c>
      <c r="WJL1" s="19"/>
      <c r="WJM1" s="20" t="s">
        <v>39</v>
      </c>
      <c r="WJN1" s="21"/>
      <c r="WJO1" s="22"/>
      <c r="WJQ1" s="16" t="s">
        <v>38</v>
      </c>
      <c r="WJR1" s="17"/>
      <c r="WJS1" s="18" t="s">
        <v>37</v>
      </c>
      <c r="WJT1" s="19"/>
      <c r="WJU1" s="20" t="s">
        <v>39</v>
      </c>
      <c r="WJV1" s="21"/>
      <c r="WJW1" s="22"/>
      <c r="WJY1" s="16" t="s">
        <v>38</v>
      </c>
      <c r="WJZ1" s="17"/>
      <c r="WKA1" s="18" t="s">
        <v>37</v>
      </c>
      <c r="WKB1" s="19"/>
      <c r="WKC1" s="20" t="s">
        <v>39</v>
      </c>
      <c r="WKD1" s="21"/>
      <c r="WKE1" s="22"/>
      <c r="WKG1" s="16" t="s">
        <v>38</v>
      </c>
      <c r="WKH1" s="17"/>
      <c r="WKI1" s="18" t="s">
        <v>37</v>
      </c>
      <c r="WKJ1" s="19"/>
      <c r="WKK1" s="20" t="s">
        <v>39</v>
      </c>
      <c r="WKL1" s="21"/>
      <c r="WKM1" s="22"/>
      <c r="WKO1" s="16" t="s">
        <v>38</v>
      </c>
      <c r="WKP1" s="17"/>
      <c r="WKQ1" s="18" t="s">
        <v>37</v>
      </c>
      <c r="WKR1" s="19"/>
      <c r="WKS1" s="20" t="s">
        <v>39</v>
      </c>
      <c r="WKT1" s="21"/>
      <c r="WKU1" s="22"/>
      <c r="WKW1" s="16" t="s">
        <v>38</v>
      </c>
      <c r="WKX1" s="17"/>
      <c r="WKY1" s="18" t="s">
        <v>37</v>
      </c>
      <c r="WKZ1" s="19"/>
      <c r="WLA1" s="20" t="s">
        <v>39</v>
      </c>
      <c r="WLB1" s="21"/>
      <c r="WLC1" s="22"/>
      <c r="WLE1" s="16" t="s">
        <v>38</v>
      </c>
      <c r="WLF1" s="17"/>
      <c r="WLG1" s="18" t="s">
        <v>37</v>
      </c>
      <c r="WLH1" s="19"/>
      <c r="WLI1" s="20" t="s">
        <v>39</v>
      </c>
      <c r="WLJ1" s="21"/>
      <c r="WLK1" s="22"/>
      <c r="WLM1" s="16" t="s">
        <v>38</v>
      </c>
      <c r="WLN1" s="17"/>
      <c r="WLO1" s="18" t="s">
        <v>37</v>
      </c>
      <c r="WLP1" s="19"/>
      <c r="WLQ1" s="20" t="s">
        <v>39</v>
      </c>
      <c r="WLR1" s="21"/>
      <c r="WLS1" s="22"/>
      <c r="WLU1" s="16" t="s">
        <v>38</v>
      </c>
      <c r="WLV1" s="17"/>
      <c r="WLW1" s="18" t="s">
        <v>37</v>
      </c>
      <c r="WLX1" s="19"/>
      <c r="WLY1" s="20" t="s">
        <v>39</v>
      </c>
      <c r="WLZ1" s="21"/>
      <c r="WMA1" s="22"/>
      <c r="WMC1" s="16" t="s">
        <v>38</v>
      </c>
      <c r="WMD1" s="17"/>
      <c r="WME1" s="18" t="s">
        <v>37</v>
      </c>
      <c r="WMF1" s="19"/>
      <c r="WMG1" s="20" t="s">
        <v>39</v>
      </c>
      <c r="WMH1" s="21"/>
      <c r="WMI1" s="22"/>
      <c r="WMK1" s="16" t="s">
        <v>38</v>
      </c>
      <c r="WML1" s="17"/>
      <c r="WMM1" s="18" t="s">
        <v>37</v>
      </c>
      <c r="WMN1" s="19"/>
      <c r="WMO1" s="20" t="s">
        <v>39</v>
      </c>
      <c r="WMP1" s="21"/>
      <c r="WMQ1" s="22"/>
      <c r="WMS1" s="16" t="s">
        <v>38</v>
      </c>
      <c r="WMT1" s="17"/>
      <c r="WMU1" s="18" t="s">
        <v>37</v>
      </c>
      <c r="WMV1" s="19"/>
      <c r="WMW1" s="20" t="s">
        <v>39</v>
      </c>
      <c r="WMX1" s="21"/>
      <c r="WMY1" s="22"/>
      <c r="WNA1" s="16" t="s">
        <v>38</v>
      </c>
      <c r="WNB1" s="17"/>
      <c r="WNC1" s="18" t="s">
        <v>37</v>
      </c>
      <c r="WND1" s="19"/>
      <c r="WNE1" s="20" t="s">
        <v>39</v>
      </c>
      <c r="WNF1" s="21"/>
      <c r="WNG1" s="22"/>
      <c r="WNI1" s="16" t="s">
        <v>38</v>
      </c>
      <c r="WNJ1" s="17"/>
      <c r="WNK1" s="18" t="s">
        <v>37</v>
      </c>
      <c r="WNL1" s="19"/>
      <c r="WNM1" s="20" t="s">
        <v>39</v>
      </c>
      <c r="WNN1" s="21"/>
      <c r="WNO1" s="22"/>
      <c r="WNQ1" s="16" t="s">
        <v>38</v>
      </c>
      <c r="WNR1" s="17"/>
      <c r="WNS1" s="18" t="s">
        <v>37</v>
      </c>
      <c r="WNT1" s="19"/>
      <c r="WNU1" s="20" t="s">
        <v>39</v>
      </c>
      <c r="WNV1" s="21"/>
      <c r="WNW1" s="22"/>
      <c r="WNY1" s="16" t="s">
        <v>38</v>
      </c>
      <c r="WNZ1" s="17"/>
      <c r="WOA1" s="18" t="s">
        <v>37</v>
      </c>
      <c r="WOB1" s="19"/>
      <c r="WOC1" s="20" t="s">
        <v>39</v>
      </c>
      <c r="WOD1" s="21"/>
      <c r="WOE1" s="22"/>
      <c r="WOG1" s="16" t="s">
        <v>38</v>
      </c>
      <c r="WOH1" s="17"/>
      <c r="WOI1" s="18" t="s">
        <v>37</v>
      </c>
      <c r="WOJ1" s="19"/>
      <c r="WOK1" s="20" t="s">
        <v>39</v>
      </c>
      <c r="WOL1" s="21"/>
      <c r="WOM1" s="22"/>
      <c r="WOO1" s="16" t="s">
        <v>38</v>
      </c>
      <c r="WOP1" s="17"/>
      <c r="WOQ1" s="18" t="s">
        <v>37</v>
      </c>
      <c r="WOR1" s="19"/>
      <c r="WOS1" s="20" t="s">
        <v>39</v>
      </c>
      <c r="WOT1" s="21"/>
      <c r="WOU1" s="22"/>
      <c r="WOW1" s="16" t="s">
        <v>38</v>
      </c>
      <c r="WOX1" s="17"/>
      <c r="WOY1" s="18" t="s">
        <v>37</v>
      </c>
      <c r="WOZ1" s="19"/>
      <c r="WPA1" s="20" t="s">
        <v>39</v>
      </c>
      <c r="WPB1" s="21"/>
      <c r="WPC1" s="22"/>
      <c r="WPE1" s="16" t="s">
        <v>38</v>
      </c>
      <c r="WPF1" s="17"/>
      <c r="WPG1" s="18" t="s">
        <v>37</v>
      </c>
      <c r="WPH1" s="19"/>
      <c r="WPI1" s="20" t="s">
        <v>39</v>
      </c>
      <c r="WPJ1" s="21"/>
      <c r="WPK1" s="22"/>
      <c r="WPM1" s="16" t="s">
        <v>38</v>
      </c>
      <c r="WPN1" s="17"/>
      <c r="WPO1" s="18" t="s">
        <v>37</v>
      </c>
      <c r="WPP1" s="19"/>
      <c r="WPQ1" s="20" t="s">
        <v>39</v>
      </c>
      <c r="WPR1" s="21"/>
      <c r="WPS1" s="22"/>
      <c r="WPU1" s="16" t="s">
        <v>38</v>
      </c>
      <c r="WPV1" s="17"/>
      <c r="WPW1" s="18" t="s">
        <v>37</v>
      </c>
      <c r="WPX1" s="19"/>
      <c r="WPY1" s="20" t="s">
        <v>39</v>
      </c>
      <c r="WPZ1" s="21"/>
      <c r="WQA1" s="22"/>
      <c r="WQC1" s="16" t="s">
        <v>38</v>
      </c>
      <c r="WQD1" s="17"/>
      <c r="WQE1" s="18" t="s">
        <v>37</v>
      </c>
      <c r="WQF1" s="19"/>
      <c r="WQG1" s="20" t="s">
        <v>39</v>
      </c>
      <c r="WQH1" s="21"/>
      <c r="WQI1" s="22"/>
      <c r="WQK1" s="16" t="s">
        <v>38</v>
      </c>
      <c r="WQL1" s="17"/>
      <c r="WQM1" s="18" t="s">
        <v>37</v>
      </c>
      <c r="WQN1" s="19"/>
      <c r="WQO1" s="20" t="s">
        <v>39</v>
      </c>
      <c r="WQP1" s="21"/>
      <c r="WQQ1" s="22"/>
      <c r="WQS1" s="16" t="s">
        <v>38</v>
      </c>
      <c r="WQT1" s="17"/>
      <c r="WQU1" s="18" t="s">
        <v>37</v>
      </c>
      <c r="WQV1" s="19"/>
      <c r="WQW1" s="20" t="s">
        <v>39</v>
      </c>
      <c r="WQX1" s="21"/>
      <c r="WQY1" s="22"/>
      <c r="WRA1" s="16" t="s">
        <v>38</v>
      </c>
      <c r="WRB1" s="17"/>
      <c r="WRC1" s="18" t="s">
        <v>37</v>
      </c>
      <c r="WRD1" s="19"/>
      <c r="WRE1" s="20" t="s">
        <v>39</v>
      </c>
      <c r="WRF1" s="21"/>
      <c r="WRG1" s="22"/>
      <c r="WRI1" s="16" t="s">
        <v>38</v>
      </c>
      <c r="WRJ1" s="17"/>
      <c r="WRK1" s="18" t="s">
        <v>37</v>
      </c>
      <c r="WRL1" s="19"/>
      <c r="WRM1" s="20" t="s">
        <v>39</v>
      </c>
      <c r="WRN1" s="21"/>
      <c r="WRO1" s="22"/>
      <c r="WRQ1" s="16" t="s">
        <v>38</v>
      </c>
      <c r="WRR1" s="17"/>
      <c r="WRS1" s="18" t="s">
        <v>37</v>
      </c>
      <c r="WRT1" s="19"/>
      <c r="WRU1" s="20" t="s">
        <v>39</v>
      </c>
      <c r="WRV1" s="21"/>
      <c r="WRW1" s="22"/>
      <c r="WRY1" s="16" t="s">
        <v>38</v>
      </c>
      <c r="WRZ1" s="17"/>
      <c r="WSA1" s="18" t="s">
        <v>37</v>
      </c>
      <c r="WSB1" s="19"/>
      <c r="WSC1" s="20" t="s">
        <v>39</v>
      </c>
      <c r="WSD1" s="21"/>
      <c r="WSE1" s="22"/>
      <c r="WSG1" s="16" t="s">
        <v>38</v>
      </c>
      <c r="WSH1" s="17"/>
      <c r="WSI1" s="18" t="s">
        <v>37</v>
      </c>
      <c r="WSJ1" s="19"/>
      <c r="WSK1" s="20" t="s">
        <v>39</v>
      </c>
      <c r="WSL1" s="21"/>
      <c r="WSM1" s="22"/>
      <c r="WSO1" s="16" t="s">
        <v>38</v>
      </c>
      <c r="WSP1" s="17"/>
      <c r="WSQ1" s="18" t="s">
        <v>37</v>
      </c>
      <c r="WSR1" s="19"/>
      <c r="WSS1" s="20" t="s">
        <v>39</v>
      </c>
      <c r="WST1" s="21"/>
      <c r="WSU1" s="22"/>
      <c r="WSW1" s="16" t="s">
        <v>38</v>
      </c>
      <c r="WSX1" s="17"/>
      <c r="WSY1" s="18" t="s">
        <v>37</v>
      </c>
      <c r="WSZ1" s="19"/>
      <c r="WTA1" s="20" t="s">
        <v>39</v>
      </c>
      <c r="WTB1" s="21"/>
      <c r="WTC1" s="22"/>
      <c r="WTE1" s="16" t="s">
        <v>38</v>
      </c>
      <c r="WTF1" s="17"/>
      <c r="WTG1" s="18" t="s">
        <v>37</v>
      </c>
      <c r="WTH1" s="19"/>
      <c r="WTI1" s="20" t="s">
        <v>39</v>
      </c>
      <c r="WTJ1" s="21"/>
      <c r="WTK1" s="22"/>
      <c r="WTM1" s="16" t="s">
        <v>38</v>
      </c>
      <c r="WTN1" s="17"/>
      <c r="WTO1" s="18" t="s">
        <v>37</v>
      </c>
      <c r="WTP1" s="19"/>
      <c r="WTQ1" s="20" t="s">
        <v>39</v>
      </c>
      <c r="WTR1" s="21"/>
      <c r="WTS1" s="22"/>
      <c r="WTU1" s="16" t="s">
        <v>38</v>
      </c>
      <c r="WTV1" s="17"/>
      <c r="WTW1" s="18" t="s">
        <v>37</v>
      </c>
      <c r="WTX1" s="19"/>
      <c r="WTY1" s="20" t="s">
        <v>39</v>
      </c>
      <c r="WTZ1" s="21"/>
      <c r="WUA1" s="22"/>
      <c r="WUC1" s="16" t="s">
        <v>38</v>
      </c>
      <c r="WUD1" s="17"/>
      <c r="WUE1" s="18" t="s">
        <v>37</v>
      </c>
      <c r="WUF1" s="19"/>
      <c r="WUG1" s="20" t="s">
        <v>39</v>
      </c>
      <c r="WUH1" s="21"/>
      <c r="WUI1" s="22"/>
      <c r="WUK1" s="16" t="s">
        <v>38</v>
      </c>
      <c r="WUL1" s="17"/>
      <c r="WUM1" s="18" t="s">
        <v>37</v>
      </c>
      <c r="WUN1" s="19"/>
      <c r="WUO1" s="20" t="s">
        <v>39</v>
      </c>
      <c r="WUP1" s="21"/>
      <c r="WUQ1" s="22"/>
      <c r="WUS1" s="16" t="s">
        <v>38</v>
      </c>
      <c r="WUT1" s="17"/>
      <c r="WUU1" s="18" t="s">
        <v>37</v>
      </c>
      <c r="WUV1" s="19"/>
      <c r="WUW1" s="20" t="s">
        <v>39</v>
      </c>
      <c r="WUX1" s="21"/>
      <c r="WUY1" s="22"/>
      <c r="WVA1" s="16" t="s">
        <v>38</v>
      </c>
      <c r="WVB1" s="17"/>
      <c r="WVC1" s="18" t="s">
        <v>37</v>
      </c>
      <c r="WVD1" s="19"/>
      <c r="WVE1" s="20" t="s">
        <v>39</v>
      </c>
      <c r="WVF1" s="21"/>
      <c r="WVG1" s="22"/>
      <c r="WVI1" s="16" t="s">
        <v>38</v>
      </c>
      <c r="WVJ1" s="17"/>
      <c r="WVK1" s="18" t="s">
        <v>37</v>
      </c>
      <c r="WVL1" s="19"/>
      <c r="WVM1" s="20" t="s">
        <v>39</v>
      </c>
      <c r="WVN1" s="21"/>
      <c r="WVO1" s="22"/>
      <c r="WVQ1" s="16" t="s">
        <v>38</v>
      </c>
      <c r="WVR1" s="17"/>
      <c r="WVS1" s="18" t="s">
        <v>37</v>
      </c>
      <c r="WVT1" s="19"/>
      <c r="WVU1" s="20" t="s">
        <v>39</v>
      </c>
      <c r="WVV1" s="21"/>
      <c r="WVW1" s="22"/>
      <c r="WVY1" s="16" t="s">
        <v>38</v>
      </c>
      <c r="WVZ1" s="17"/>
      <c r="WWA1" s="18" t="s">
        <v>37</v>
      </c>
      <c r="WWB1" s="19"/>
      <c r="WWC1" s="20" t="s">
        <v>39</v>
      </c>
      <c r="WWD1" s="21"/>
      <c r="WWE1" s="22"/>
      <c r="WWG1" s="16" t="s">
        <v>38</v>
      </c>
      <c r="WWH1" s="17"/>
      <c r="WWI1" s="18" t="s">
        <v>37</v>
      </c>
      <c r="WWJ1" s="19"/>
      <c r="WWK1" s="20" t="s">
        <v>39</v>
      </c>
      <c r="WWL1" s="21"/>
      <c r="WWM1" s="22"/>
      <c r="WWO1" s="16" t="s">
        <v>38</v>
      </c>
      <c r="WWP1" s="17"/>
      <c r="WWQ1" s="18" t="s">
        <v>37</v>
      </c>
      <c r="WWR1" s="19"/>
      <c r="WWS1" s="20" t="s">
        <v>39</v>
      </c>
      <c r="WWT1" s="21"/>
      <c r="WWU1" s="22"/>
      <c r="WWW1" s="16" t="s">
        <v>38</v>
      </c>
      <c r="WWX1" s="17"/>
      <c r="WWY1" s="18" t="s">
        <v>37</v>
      </c>
      <c r="WWZ1" s="19"/>
      <c r="WXA1" s="20" t="s">
        <v>39</v>
      </c>
      <c r="WXB1" s="21"/>
      <c r="WXC1" s="22"/>
      <c r="WXE1" s="16" t="s">
        <v>38</v>
      </c>
      <c r="WXF1" s="17"/>
      <c r="WXG1" s="18" t="s">
        <v>37</v>
      </c>
      <c r="WXH1" s="19"/>
      <c r="WXI1" s="20" t="s">
        <v>39</v>
      </c>
      <c r="WXJ1" s="21"/>
      <c r="WXK1" s="22"/>
      <c r="WXM1" s="16" t="s">
        <v>38</v>
      </c>
      <c r="WXN1" s="17"/>
      <c r="WXO1" s="18" t="s">
        <v>37</v>
      </c>
      <c r="WXP1" s="19"/>
      <c r="WXQ1" s="20" t="s">
        <v>39</v>
      </c>
      <c r="WXR1" s="21"/>
      <c r="WXS1" s="22"/>
      <c r="WXU1" s="16" t="s">
        <v>38</v>
      </c>
      <c r="WXV1" s="17"/>
      <c r="WXW1" s="18" t="s">
        <v>37</v>
      </c>
      <c r="WXX1" s="19"/>
      <c r="WXY1" s="20" t="s">
        <v>39</v>
      </c>
      <c r="WXZ1" s="21"/>
      <c r="WYA1" s="22"/>
      <c r="WYC1" s="16" t="s">
        <v>38</v>
      </c>
      <c r="WYD1" s="17"/>
      <c r="WYE1" s="18" t="s">
        <v>37</v>
      </c>
      <c r="WYF1" s="19"/>
      <c r="WYG1" s="20" t="s">
        <v>39</v>
      </c>
      <c r="WYH1" s="21"/>
      <c r="WYI1" s="22"/>
      <c r="WYK1" s="16" t="s">
        <v>38</v>
      </c>
      <c r="WYL1" s="17"/>
      <c r="WYM1" s="18" t="s">
        <v>37</v>
      </c>
      <c r="WYN1" s="19"/>
      <c r="WYO1" s="20" t="s">
        <v>39</v>
      </c>
      <c r="WYP1" s="21"/>
      <c r="WYQ1" s="22"/>
      <c r="WYS1" s="16" t="s">
        <v>38</v>
      </c>
      <c r="WYT1" s="17"/>
      <c r="WYU1" s="18" t="s">
        <v>37</v>
      </c>
      <c r="WYV1" s="19"/>
      <c r="WYW1" s="20" t="s">
        <v>39</v>
      </c>
      <c r="WYX1" s="21"/>
      <c r="WYY1" s="22"/>
      <c r="WZA1" s="16" t="s">
        <v>38</v>
      </c>
      <c r="WZB1" s="17"/>
      <c r="WZC1" s="18" t="s">
        <v>37</v>
      </c>
      <c r="WZD1" s="19"/>
      <c r="WZE1" s="20" t="s">
        <v>39</v>
      </c>
      <c r="WZF1" s="21"/>
      <c r="WZG1" s="22"/>
      <c r="WZI1" s="16" t="s">
        <v>38</v>
      </c>
      <c r="WZJ1" s="17"/>
      <c r="WZK1" s="18" t="s">
        <v>37</v>
      </c>
      <c r="WZL1" s="19"/>
      <c r="WZM1" s="20" t="s">
        <v>39</v>
      </c>
      <c r="WZN1" s="21"/>
      <c r="WZO1" s="22"/>
      <c r="WZQ1" s="16" t="s">
        <v>38</v>
      </c>
      <c r="WZR1" s="17"/>
      <c r="WZS1" s="18" t="s">
        <v>37</v>
      </c>
      <c r="WZT1" s="19"/>
      <c r="WZU1" s="20" t="s">
        <v>39</v>
      </c>
      <c r="WZV1" s="21"/>
      <c r="WZW1" s="22"/>
      <c r="WZY1" s="16" t="s">
        <v>38</v>
      </c>
      <c r="WZZ1" s="17"/>
      <c r="XAA1" s="18" t="s">
        <v>37</v>
      </c>
      <c r="XAB1" s="19"/>
      <c r="XAC1" s="20" t="s">
        <v>39</v>
      </c>
      <c r="XAD1" s="21"/>
      <c r="XAE1" s="22"/>
      <c r="XAG1" s="16" t="s">
        <v>38</v>
      </c>
      <c r="XAH1" s="17"/>
      <c r="XAI1" s="18" t="s">
        <v>37</v>
      </c>
      <c r="XAJ1" s="19"/>
      <c r="XAK1" s="20" t="s">
        <v>39</v>
      </c>
      <c r="XAL1" s="21"/>
      <c r="XAM1" s="22"/>
      <c r="XAO1" s="16" t="s">
        <v>38</v>
      </c>
      <c r="XAP1" s="17"/>
      <c r="XAQ1" s="18" t="s">
        <v>37</v>
      </c>
      <c r="XAR1" s="19"/>
      <c r="XAS1" s="20" t="s">
        <v>39</v>
      </c>
      <c r="XAT1" s="21"/>
      <c r="XAU1" s="22"/>
      <c r="XAW1" s="16" t="s">
        <v>38</v>
      </c>
      <c r="XAX1" s="17"/>
      <c r="XAY1" s="18" t="s">
        <v>37</v>
      </c>
      <c r="XAZ1" s="19"/>
      <c r="XBA1" s="20" t="s">
        <v>39</v>
      </c>
      <c r="XBB1" s="21"/>
      <c r="XBC1" s="22"/>
      <c r="XBE1" s="16" t="s">
        <v>38</v>
      </c>
      <c r="XBF1" s="17"/>
      <c r="XBG1" s="18" t="s">
        <v>37</v>
      </c>
      <c r="XBH1" s="19"/>
      <c r="XBI1" s="20" t="s">
        <v>39</v>
      </c>
      <c r="XBJ1" s="21"/>
      <c r="XBK1" s="22"/>
      <c r="XBM1" s="16" t="s">
        <v>38</v>
      </c>
      <c r="XBN1" s="17"/>
      <c r="XBO1" s="18" t="s">
        <v>37</v>
      </c>
      <c r="XBP1" s="19"/>
      <c r="XBQ1" s="20" t="s">
        <v>39</v>
      </c>
      <c r="XBR1" s="21"/>
      <c r="XBS1" s="22"/>
      <c r="XBU1" s="16" t="s">
        <v>38</v>
      </c>
      <c r="XBV1" s="17"/>
      <c r="XBW1" s="18" t="s">
        <v>37</v>
      </c>
      <c r="XBX1" s="19"/>
      <c r="XBY1" s="20" t="s">
        <v>39</v>
      </c>
      <c r="XBZ1" s="21"/>
      <c r="XCA1" s="22"/>
      <c r="XCC1" s="16" t="s">
        <v>38</v>
      </c>
      <c r="XCD1" s="17"/>
      <c r="XCE1" s="18" t="s">
        <v>37</v>
      </c>
      <c r="XCF1" s="19"/>
      <c r="XCG1" s="20" t="s">
        <v>39</v>
      </c>
      <c r="XCH1" s="21"/>
      <c r="XCI1" s="22"/>
      <c r="XCK1" s="16" t="s">
        <v>38</v>
      </c>
      <c r="XCL1" s="17"/>
      <c r="XCM1" s="18" t="s">
        <v>37</v>
      </c>
      <c r="XCN1" s="19"/>
      <c r="XCO1" s="20" t="s">
        <v>39</v>
      </c>
      <c r="XCP1" s="21"/>
      <c r="XCQ1" s="22"/>
      <c r="XCS1" s="16" t="s">
        <v>38</v>
      </c>
      <c r="XCT1" s="17"/>
      <c r="XCU1" s="18" t="s">
        <v>37</v>
      </c>
      <c r="XCV1" s="19"/>
      <c r="XCW1" s="20" t="s">
        <v>39</v>
      </c>
      <c r="XCX1" s="21"/>
      <c r="XCY1" s="22"/>
      <c r="XDA1" s="16" t="s">
        <v>38</v>
      </c>
      <c r="XDB1" s="17"/>
      <c r="XDC1" s="18" t="s">
        <v>37</v>
      </c>
      <c r="XDD1" s="19"/>
      <c r="XDE1" s="20" t="s">
        <v>39</v>
      </c>
      <c r="XDF1" s="21"/>
      <c r="XDG1" s="22"/>
      <c r="XDI1" s="16" t="s">
        <v>38</v>
      </c>
      <c r="XDJ1" s="17"/>
      <c r="XDK1" s="18" t="s">
        <v>37</v>
      </c>
      <c r="XDL1" s="19"/>
      <c r="XDM1" s="20" t="s">
        <v>39</v>
      </c>
      <c r="XDN1" s="21"/>
      <c r="XDO1" s="22"/>
      <c r="XDQ1" s="16" t="s">
        <v>38</v>
      </c>
      <c r="XDR1" s="17"/>
      <c r="XDS1" s="18" t="s">
        <v>37</v>
      </c>
      <c r="XDT1" s="19"/>
      <c r="XDU1" s="20" t="s">
        <v>39</v>
      </c>
      <c r="XDV1" s="21"/>
      <c r="XDW1" s="22"/>
      <c r="XDY1" s="16" t="s">
        <v>38</v>
      </c>
      <c r="XDZ1" s="17"/>
      <c r="XEA1" s="18" t="s">
        <v>37</v>
      </c>
      <c r="XEB1" s="19"/>
      <c r="XEC1" s="20" t="s">
        <v>39</v>
      </c>
      <c r="XED1" s="21"/>
      <c r="XEE1" s="22"/>
      <c r="XEG1" s="16" t="s">
        <v>38</v>
      </c>
      <c r="XEH1" s="17"/>
      <c r="XEI1" s="18" t="s">
        <v>37</v>
      </c>
      <c r="XEJ1" s="19"/>
      <c r="XEK1" s="20" t="s">
        <v>39</v>
      </c>
      <c r="XEL1" s="21"/>
      <c r="XEM1" s="22"/>
      <c r="XEO1" s="16" t="s">
        <v>38</v>
      </c>
      <c r="XEP1" s="17"/>
      <c r="XEQ1" s="18" t="s">
        <v>37</v>
      </c>
      <c r="XER1" s="19"/>
      <c r="XES1" s="20" t="s">
        <v>39</v>
      </c>
      <c r="XET1" s="21"/>
      <c r="XEU1" s="22"/>
      <c r="XEW1" s="16" t="s">
        <v>38</v>
      </c>
      <c r="XEX1" s="17"/>
      <c r="XEY1" s="18" t="s">
        <v>37</v>
      </c>
      <c r="XEZ1" s="19"/>
      <c r="XFA1" s="20" t="s">
        <v>39</v>
      </c>
      <c r="XFB1" s="21"/>
      <c r="XFC1" s="22"/>
    </row>
    <row r="2" spans="1:1023 1025:2047 2049:3071 3073:4095 4097:5119 5121:6143 6145:7167 7169:8191 8193:9215 9217:10239 10241:11263 11265:12287 12289:13311 13313:14335 14337:15359 15361:16383" ht="30" customHeight="1" x14ac:dyDescent="0.4">
      <c r="A2" s="16"/>
      <c r="B2" s="17"/>
      <c r="C2" s="18" t="s">
        <v>35</v>
      </c>
      <c r="D2" s="19"/>
      <c r="E2" s="20" t="s">
        <v>40</v>
      </c>
      <c r="F2" s="21"/>
      <c r="G2" s="22"/>
      <c r="M2" s="14"/>
      <c r="N2" s="14"/>
      <c r="O2" s="14"/>
      <c r="U2" s="14"/>
      <c r="V2" s="14"/>
      <c r="W2" s="14"/>
      <c r="Y2" s="16"/>
      <c r="Z2" s="17"/>
      <c r="AA2" s="18" t="s">
        <v>35</v>
      </c>
      <c r="AB2" s="19"/>
      <c r="AC2" s="20" t="s">
        <v>40</v>
      </c>
      <c r="AD2" s="21"/>
      <c r="AE2" s="22"/>
      <c r="AG2" s="16"/>
      <c r="AH2" s="17"/>
      <c r="AI2" s="18" t="s">
        <v>35</v>
      </c>
      <c r="AJ2" s="19"/>
      <c r="AK2" s="20" t="s">
        <v>40</v>
      </c>
      <c r="AL2" s="21"/>
      <c r="AM2" s="22"/>
      <c r="AO2" s="16"/>
      <c r="AP2" s="17"/>
      <c r="AQ2" s="18" t="s">
        <v>35</v>
      </c>
      <c r="AR2" s="19"/>
      <c r="AS2" s="20" t="s">
        <v>40</v>
      </c>
      <c r="AT2" s="21"/>
      <c r="AU2" s="22"/>
      <c r="AW2" s="16"/>
      <c r="AX2" s="17"/>
      <c r="AY2" s="18" t="s">
        <v>35</v>
      </c>
      <c r="AZ2" s="19"/>
      <c r="BA2" s="20" t="s">
        <v>40</v>
      </c>
      <c r="BB2" s="21"/>
      <c r="BC2" s="22"/>
      <c r="BE2" s="16"/>
      <c r="BF2" s="17"/>
      <c r="BG2" s="18" t="s">
        <v>35</v>
      </c>
      <c r="BH2" s="19"/>
      <c r="BI2" s="20" t="s">
        <v>40</v>
      </c>
      <c r="BJ2" s="21"/>
      <c r="BK2" s="22"/>
      <c r="BM2" s="16"/>
      <c r="BN2" s="17"/>
      <c r="BO2" s="18" t="s">
        <v>35</v>
      </c>
      <c r="BP2" s="19"/>
      <c r="BQ2" s="20" t="s">
        <v>40</v>
      </c>
      <c r="BR2" s="21"/>
      <c r="BS2" s="22"/>
      <c r="BU2" s="16"/>
      <c r="BV2" s="17"/>
      <c r="BW2" s="18" t="s">
        <v>35</v>
      </c>
      <c r="BX2" s="19"/>
      <c r="BY2" s="20" t="s">
        <v>40</v>
      </c>
      <c r="BZ2" s="21"/>
      <c r="CA2" s="22"/>
      <c r="CC2" s="16"/>
      <c r="CD2" s="17"/>
      <c r="CE2" s="18" t="s">
        <v>35</v>
      </c>
      <c r="CF2" s="19"/>
      <c r="CG2" s="20" t="s">
        <v>40</v>
      </c>
      <c r="CH2" s="21"/>
      <c r="CI2" s="22"/>
      <c r="CK2" s="16"/>
      <c r="CL2" s="17"/>
      <c r="CM2" s="18" t="s">
        <v>35</v>
      </c>
      <c r="CN2" s="19"/>
      <c r="CO2" s="20" t="s">
        <v>40</v>
      </c>
      <c r="CP2" s="21"/>
      <c r="CQ2" s="22"/>
      <c r="CS2" s="16"/>
      <c r="CT2" s="17"/>
      <c r="CU2" s="18" t="s">
        <v>35</v>
      </c>
      <c r="CV2" s="19"/>
      <c r="CW2" s="20" t="s">
        <v>40</v>
      </c>
      <c r="CX2" s="21"/>
      <c r="CY2" s="22"/>
      <c r="DA2" s="16"/>
      <c r="DB2" s="17"/>
      <c r="DC2" s="18" t="s">
        <v>35</v>
      </c>
      <c r="DD2" s="19"/>
      <c r="DE2" s="20" t="s">
        <v>40</v>
      </c>
      <c r="DF2" s="21"/>
      <c r="DG2" s="22"/>
      <c r="DI2" s="16"/>
      <c r="DJ2" s="17"/>
      <c r="DK2" s="18" t="s">
        <v>35</v>
      </c>
      <c r="DL2" s="19"/>
      <c r="DM2" s="20" t="s">
        <v>40</v>
      </c>
      <c r="DN2" s="21"/>
      <c r="DO2" s="22"/>
      <c r="DQ2" s="16"/>
      <c r="DR2" s="17"/>
      <c r="DS2" s="18" t="s">
        <v>35</v>
      </c>
      <c r="DT2" s="19"/>
      <c r="DU2" s="20" t="s">
        <v>40</v>
      </c>
      <c r="DV2" s="21"/>
      <c r="DW2" s="22"/>
      <c r="DY2" s="16"/>
      <c r="DZ2" s="17"/>
      <c r="EA2" s="18" t="s">
        <v>35</v>
      </c>
      <c r="EB2" s="19"/>
      <c r="EC2" s="20" t="s">
        <v>40</v>
      </c>
      <c r="ED2" s="21"/>
      <c r="EE2" s="22"/>
      <c r="EG2" s="16"/>
      <c r="EH2" s="17"/>
      <c r="EI2" s="18" t="s">
        <v>35</v>
      </c>
      <c r="EJ2" s="19"/>
      <c r="EK2" s="20" t="s">
        <v>40</v>
      </c>
      <c r="EL2" s="21"/>
      <c r="EM2" s="22"/>
      <c r="EO2" s="16"/>
      <c r="EP2" s="17"/>
      <c r="EQ2" s="18" t="s">
        <v>35</v>
      </c>
      <c r="ER2" s="19"/>
      <c r="ES2" s="20" t="s">
        <v>40</v>
      </c>
      <c r="ET2" s="21"/>
      <c r="EU2" s="22"/>
      <c r="EW2" s="16"/>
      <c r="EX2" s="17"/>
      <c r="EY2" s="18" t="s">
        <v>35</v>
      </c>
      <c r="EZ2" s="19"/>
      <c r="FA2" s="20" t="s">
        <v>40</v>
      </c>
      <c r="FB2" s="21"/>
      <c r="FC2" s="22"/>
      <c r="FE2" s="16"/>
      <c r="FF2" s="17"/>
      <c r="FG2" s="18" t="s">
        <v>35</v>
      </c>
      <c r="FH2" s="19"/>
      <c r="FI2" s="20" t="s">
        <v>40</v>
      </c>
      <c r="FJ2" s="21"/>
      <c r="FK2" s="22"/>
      <c r="FM2" s="16"/>
      <c r="FN2" s="17"/>
      <c r="FO2" s="18" t="s">
        <v>35</v>
      </c>
      <c r="FP2" s="19"/>
      <c r="FQ2" s="20" t="s">
        <v>40</v>
      </c>
      <c r="FR2" s="21"/>
      <c r="FS2" s="22"/>
      <c r="FU2" s="16"/>
      <c r="FV2" s="17"/>
      <c r="FW2" s="18" t="s">
        <v>35</v>
      </c>
      <c r="FX2" s="19"/>
      <c r="FY2" s="20" t="s">
        <v>40</v>
      </c>
      <c r="FZ2" s="21"/>
      <c r="GA2" s="22"/>
      <c r="GC2" s="16"/>
      <c r="GD2" s="17"/>
      <c r="GE2" s="18" t="s">
        <v>35</v>
      </c>
      <c r="GF2" s="19"/>
      <c r="GG2" s="20" t="s">
        <v>40</v>
      </c>
      <c r="GH2" s="21"/>
      <c r="GI2" s="22"/>
      <c r="GK2" s="16"/>
      <c r="GL2" s="17"/>
      <c r="GM2" s="18" t="s">
        <v>35</v>
      </c>
      <c r="GN2" s="19"/>
      <c r="GO2" s="20" t="s">
        <v>40</v>
      </c>
      <c r="GP2" s="21"/>
      <c r="GQ2" s="22"/>
      <c r="GS2" s="16"/>
      <c r="GT2" s="17"/>
      <c r="GU2" s="18" t="s">
        <v>35</v>
      </c>
      <c r="GV2" s="19"/>
      <c r="GW2" s="20" t="s">
        <v>40</v>
      </c>
      <c r="GX2" s="21"/>
      <c r="GY2" s="22"/>
      <c r="HA2" s="16"/>
      <c r="HB2" s="17"/>
      <c r="HC2" s="18" t="s">
        <v>35</v>
      </c>
      <c r="HD2" s="19"/>
      <c r="HE2" s="20" t="s">
        <v>40</v>
      </c>
      <c r="HF2" s="21"/>
      <c r="HG2" s="22"/>
      <c r="HI2" s="16"/>
      <c r="HJ2" s="17"/>
      <c r="HK2" s="18" t="s">
        <v>35</v>
      </c>
      <c r="HL2" s="19"/>
      <c r="HM2" s="20" t="s">
        <v>40</v>
      </c>
      <c r="HN2" s="21"/>
      <c r="HO2" s="22"/>
      <c r="HQ2" s="16"/>
      <c r="HR2" s="17"/>
      <c r="HS2" s="18" t="s">
        <v>35</v>
      </c>
      <c r="HT2" s="19"/>
      <c r="HU2" s="20" t="s">
        <v>40</v>
      </c>
      <c r="HV2" s="21"/>
      <c r="HW2" s="22"/>
      <c r="HY2" s="16"/>
      <c r="HZ2" s="17"/>
      <c r="IA2" s="18" t="s">
        <v>35</v>
      </c>
      <c r="IB2" s="19"/>
      <c r="IC2" s="20" t="s">
        <v>40</v>
      </c>
      <c r="ID2" s="21"/>
      <c r="IE2" s="22"/>
      <c r="IG2" s="16"/>
      <c r="IH2" s="17"/>
      <c r="II2" s="18" t="s">
        <v>35</v>
      </c>
      <c r="IJ2" s="19"/>
      <c r="IK2" s="20" t="s">
        <v>40</v>
      </c>
      <c r="IL2" s="21"/>
      <c r="IM2" s="22"/>
      <c r="IO2" s="16"/>
      <c r="IP2" s="17"/>
      <c r="IQ2" s="18" t="s">
        <v>35</v>
      </c>
      <c r="IR2" s="19"/>
      <c r="IS2" s="20" t="s">
        <v>40</v>
      </c>
      <c r="IT2" s="21"/>
      <c r="IU2" s="22"/>
      <c r="IW2" s="16"/>
      <c r="IX2" s="17"/>
      <c r="IY2" s="18" t="s">
        <v>35</v>
      </c>
      <c r="IZ2" s="19"/>
      <c r="JA2" s="20" t="s">
        <v>40</v>
      </c>
      <c r="JB2" s="21"/>
      <c r="JC2" s="22"/>
      <c r="JE2" s="16"/>
      <c r="JF2" s="17"/>
      <c r="JG2" s="18" t="s">
        <v>35</v>
      </c>
      <c r="JH2" s="19"/>
      <c r="JI2" s="20" t="s">
        <v>40</v>
      </c>
      <c r="JJ2" s="21"/>
      <c r="JK2" s="22"/>
      <c r="JM2" s="16"/>
      <c r="JN2" s="17"/>
      <c r="JO2" s="18" t="s">
        <v>35</v>
      </c>
      <c r="JP2" s="19"/>
      <c r="JQ2" s="20" t="s">
        <v>40</v>
      </c>
      <c r="JR2" s="21"/>
      <c r="JS2" s="22"/>
      <c r="JU2" s="16"/>
      <c r="JV2" s="17"/>
      <c r="JW2" s="18" t="s">
        <v>35</v>
      </c>
      <c r="JX2" s="19"/>
      <c r="JY2" s="20" t="s">
        <v>40</v>
      </c>
      <c r="JZ2" s="21"/>
      <c r="KA2" s="22"/>
      <c r="KC2" s="16"/>
      <c r="KD2" s="17"/>
      <c r="KE2" s="18" t="s">
        <v>35</v>
      </c>
      <c r="KF2" s="19"/>
      <c r="KG2" s="20" t="s">
        <v>40</v>
      </c>
      <c r="KH2" s="21"/>
      <c r="KI2" s="22"/>
      <c r="KK2" s="16"/>
      <c r="KL2" s="17"/>
      <c r="KM2" s="18" t="s">
        <v>35</v>
      </c>
      <c r="KN2" s="19"/>
      <c r="KO2" s="20" t="s">
        <v>40</v>
      </c>
      <c r="KP2" s="21"/>
      <c r="KQ2" s="22"/>
      <c r="KS2" s="16"/>
      <c r="KT2" s="17"/>
      <c r="KU2" s="18" t="s">
        <v>35</v>
      </c>
      <c r="KV2" s="19"/>
      <c r="KW2" s="20" t="s">
        <v>40</v>
      </c>
      <c r="KX2" s="21"/>
      <c r="KY2" s="22"/>
      <c r="LA2" s="16"/>
      <c r="LB2" s="17"/>
      <c r="LC2" s="18" t="s">
        <v>35</v>
      </c>
      <c r="LD2" s="19"/>
      <c r="LE2" s="20" t="s">
        <v>40</v>
      </c>
      <c r="LF2" s="21"/>
      <c r="LG2" s="22"/>
      <c r="LI2" s="16"/>
      <c r="LJ2" s="17"/>
      <c r="LK2" s="18" t="s">
        <v>35</v>
      </c>
      <c r="LL2" s="19"/>
      <c r="LM2" s="20" t="s">
        <v>40</v>
      </c>
      <c r="LN2" s="21"/>
      <c r="LO2" s="22"/>
      <c r="LQ2" s="16"/>
      <c r="LR2" s="17"/>
      <c r="LS2" s="18" t="s">
        <v>35</v>
      </c>
      <c r="LT2" s="19"/>
      <c r="LU2" s="20" t="s">
        <v>40</v>
      </c>
      <c r="LV2" s="21"/>
      <c r="LW2" s="22"/>
      <c r="LY2" s="16"/>
      <c r="LZ2" s="17"/>
      <c r="MA2" s="18" t="s">
        <v>35</v>
      </c>
      <c r="MB2" s="19"/>
      <c r="MC2" s="20" t="s">
        <v>40</v>
      </c>
      <c r="MD2" s="21"/>
      <c r="ME2" s="22"/>
      <c r="MG2" s="16"/>
      <c r="MH2" s="17"/>
      <c r="MI2" s="18" t="s">
        <v>35</v>
      </c>
      <c r="MJ2" s="19"/>
      <c r="MK2" s="20" t="s">
        <v>40</v>
      </c>
      <c r="ML2" s="21"/>
      <c r="MM2" s="22"/>
      <c r="MO2" s="16"/>
      <c r="MP2" s="17"/>
      <c r="MQ2" s="18" t="s">
        <v>35</v>
      </c>
      <c r="MR2" s="19"/>
      <c r="MS2" s="20" t="s">
        <v>40</v>
      </c>
      <c r="MT2" s="21"/>
      <c r="MU2" s="22"/>
      <c r="MW2" s="16"/>
      <c r="MX2" s="17"/>
      <c r="MY2" s="18" t="s">
        <v>35</v>
      </c>
      <c r="MZ2" s="19"/>
      <c r="NA2" s="20" t="s">
        <v>40</v>
      </c>
      <c r="NB2" s="21"/>
      <c r="NC2" s="22"/>
      <c r="NE2" s="16"/>
      <c r="NF2" s="17"/>
      <c r="NG2" s="18" t="s">
        <v>35</v>
      </c>
      <c r="NH2" s="19"/>
      <c r="NI2" s="20" t="s">
        <v>40</v>
      </c>
      <c r="NJ2" s="21"/>
      <c r="NK2" s="22"/>
      <c r="NM2" s="16"/>
      <c r="NN2" s="17"/>
      <c r="NO2" s="18" t="s">
        <v>35</v>
      </c>
      <c r="NP2" s="19"/>
      <c r="NQ2" s="20" t="s">
        <v>40</v>
      </c>
      <c r="NR2" s="21"/>
      <c r="NS2" s="22"/>
      <c r="NU2" s="16"/>
      <c r="NV2" s="17"/>
      <c r="NW2" s="18" t="s">
        <v>35</v>
      </c>
      <c r="NX2" s="19"/>
      <c r="NY2" s="20" t="s">
        <v>40</v>
      </c>
      <c r="NZ2" s="21"/>
      <c r="OA2" s="22"/>
      <c r="OC2" s="16"/>
      <c r="OD2" s="17"/>
      <c r="OE2" s="18" t="s">
        <v>35</v>
      </c>
      <c r="OF2" s="19"/>
      <c r="OG2" s="20" t="s">
        <v>40</v>
      </c>
      <c r="OH2" s="21"/>
      <c r="OI2" s="22"/>
      <c r="OK2" s="16"/>
      <c r="OL2" s="17"/>
      <c r="OM2" s="18" t="s">
        <v>35</v>
      </c>
      <c r="ON2" s="19"/>
      <c r="OO2" s="20" t="s">
        <v>40</v>
      </c>
      <c r="OP2" s="21"/>
      <c r="OQ2" s="22"/>
      <c r="OS2" s="16"/>
      <c r="OT2" s="17"/>
      <c r="OU2" s="18" t="s">
        <v>35</v>
      </c>
      <c r="OV2" s="19"/>
      <c r="OW2" s="20" t="s">
        <v>40</v>
      </c>
      <c r="OX2" s="21"/>
      <c r="OY2" s="22"/>
      <c r="PA2" s="16"/>
      <c r="PB2" s="17"/>
      <c r="PC2" s="18" t="s">
        <v>35</v>
      </c>
      <c r="PD2" s="19"/>
      <c r="PE2" s="20" t="s">
        <v>40</v>
      </c>
      <c r="PF2" s="21"/>
      <c r="PG2" s="22"/>
      <c r="PI2" s="16"/>
      <c r="PJ2" s="17"/>
      <c r="PK2" s="18" t="s">
        <v>35</v>
      </c>
      <c r="PL2" s="19"/>
      <c r="PM2" s="20" t="s">
        <v>40</v>
      </c>
      <c r="PN2" s="21"/>
      <c r="PO2" s="22"/>
      <c r="PQ2" s="16"/>
      <c r="PR2" s="17"/>
      <c r="PS2" s="18" t="s">
        <v>35</v>
      </c>
      <c r="PT2" s="19"/>
      <c r="PU2" s="20" t="s">
        <v>40</v>
      </c>
      <c r="PV2" s="21"/>
      <c r="PW2" s="22"/>
      <c r="PY2" s="16"/>
      <c r="PZ2" s="17"/>
      <c r="QA2" s="18" t="s">
        <v>35</v>
      </c>
      <c r="QB2" s="19"/>
      <c r="QC2" s="20" t="s">
        <v>40</v>
      </c>
      <c r="QD2" s="21"/>
      <c r="QE2" s="22"/>
      <c r="QG2" s="16"/>
      <c r="QH2" s="17"/>
      <c r="QI2" s="18" t="s">
        <v>35</v>
      </c>
      <c r="QJ2" s="19"/>
      <c r="QK2" s="20" t="s">
        <v>40</v>
      </c>
      <c r="QL2" s="21"/>
      <c r="QM2" s="22"/>
      <c r="QO2" s="16"/>
      <c r="QP2" s="17"/>
      <c r="QQ2" s="18" t="s">
        <v>35</v>
      </c>
      <c r="QR2" s="19"/>
      <c r="QS2" s="20" t="s">
        <v>40</v>
      </c>
      <c r="QT2" s="21"/>
      <c r="QU2" s="22"/>
      <c r="QW2" s="16"/>
      <c r="QX2" s="17"/>
      <c r="QY2" s="18" t="s">
        <v>35</v>
      </c>
      <c r="QZ2" s="19"/>
      <c r="RA2" s="20" t="s">
        <v>40</v>
      </c>
      <c r="RB2" s="21"/>
      <c r="RC2" s="22"/>
      <c r="RE2" s="16"/>
      <c r="RF2" s="17"/>
      <c r="RG2" s="18" t="s">
        <v>35</v>
      </c>
      <c r="RH2" s="19"/>
      <c r="RI2" s="20" t="s">
        <v>40</v>
      </c>
      <c r="RJ2" s="21"/>
      <c r="RK2" s="22"/>
      <c r="RM2" s="16"/>
      <c r="RN2" s="17"/>
      <c r="RO2" s="18" t="s">
        <v>35</v>
      </c>
      <c r="RP2" s="19"/>
      <c r="RQ2" s="20" t="s">
        <v>40</v>
      </c>
      <c r="RR2" s="21"/>
      <c r="RS2" s="22"/>
      <c r="RU2" s="16"/>
      <c r="RV2" s="17"/>
      <c r="RW2" s="18" t="s">
        <v>35</v>
      </c>
      <c r="RX2" s="19"/>
      <c r="RY2" s="20" t="s">
        <v>40</v>
      </c>
      <c r="RZ2" s="21"/>
      <c r="SA2" s="22"/>
      <c r="SC2" s="16"/>
      <c r="SD2" s="17"/>
      <c r="SE2" s="18" t="s">
        <v>35</v>
      </c>
      <c r="SF2" s="19"/>
      <c r="SG2" s="20" t="s">
        <v>40</v>
      </c>
      <c r="SH2" s="21"/>
      <c r="SI2" s="22"/>
      <c r="SK2" s="16"/>
      <c r="SL2" s="17"/>
      <c r="SM2" s="18" t="s">
        <v>35</v>
      </c>
      <c r="SN2" s="19"/>
      <c r="SO2" s="20" t="s">
        <v>40</v>
      </c>
      <c r="SP2" s="21"/>
      <c r="SQ2" s="22"/>
      <c r="SS2" s="16"/>
      <c r="ST2" s="17"/>
      <c r="SU2" s="18" t="s">
        <v>35</v>
      </c>
      <c r="SV2" s="19"/>
      <c r="SW2" s="20" t="s">
        <v>40</v>
      </c>
      <c r="SX2" s="21"/>
      <c r="SY2" s="22"/>
      <c r="TA2" s="16"/>
      <c r="TB2" s="17"/>
      <c r="TC2" s="18" t="s">
        <v>35</v>
      </c>
      <c r="TD2" s="19"/>
      <c r="TE2" s="20" t="s">
        <v>40</v>
      </c>
      <c r="TF2" s="21"/>
      <c r="TG2" s="22"/>
      <c r="TI2" s="16"/>
      <c r="TJ2" s="17"/>
      <c r="TK2" s="18" t="s">
        <v>35</v>
      </c>
      <c r="TL2" s="19"/>
      <c r="TM2" s="20" t="s">
        <v>40</v>
      </c>
      <c r="TN2" s="21"/>
      <c r="TO2" s="22"/>
      <c r="TQ2" s="16"/>
      <c r="TR2" s="17"/>
      <c r="TS2" s="18" t="s">
        <v>35</v>
      </c>
      <c r="TT2" s="19"/>
      <c r="TU2" s="20" t="s">
        <v>40</v>
      </c>
      <c r="TV2" s="21"/>
      <c r="TW2" s="22"/>
      <c r="TY2" s="16"/>
      <c r="TZ2" s="17"/>
      <c r="UA2" s="18" t="s">
        <v>35</v>
      </c>
      <c r="UB2" s="19"/>
      <c r="UC2" s="20" t="s">
        <v>40</v>
      </c>
      <c r="UD2" s="21"/>
      <c r="UE2" s="22"/>
      <c r="UG2" s="16"/>
      <c r="UH2" s="17"/>
      <c r="UI2" s="18" t="s">
        <v>35</v>
      </c>
      <c r="UJ2" s="19"/>
      <c r="UK2" s="20" t="s">
        <v>40</v>
      </c>
      <c r="UL2" s="21"/>
      <c r="UM2" s="22"/>
      <c r="UO2" s="16"/>
      <c r="UP2" s="17"/>
      <c r="UQ2" s="18" t="s">
        <v>35</v>
      </c>
      <c r="UR2" s="19"/>
      <c r="US2" s="20" t="s">
        <v>40</v>
      </c>
      <c r="UT2" s="21"/>
      <c r="UU2" s="22"/>
      <c r="UW2" s="16"/>
      <c r="UX2" s="17"/>
      <c r="UY2" s="18" t="s">
        <v>35</v>
      </c>
      <c r="UZ2" s="19"/>
      <c r="VA2" s="20" t="s">
        <v>40</v>
      </c>
      <c r="VB2" s="21"/>
      <c r="VC2" s="22"/>
      <c r="VE2" s="16"/>
      <c r="VF2" s="17"/>
      <c r="VG2" s="18" t="s">
        <v>35</v>
      </c>
      <c r="VH2" s="19"/>
      <c r="VI2" s="20" t="s">
        <v>40</v>
      </c>
      <c r="VJ2" s="21"/>
      <c r="VK2" s="22"/>
      <c r="VM2" s="16"/>
      <c r="VN2" s="17"/>
      <c r="VO2" s="18" t="s">
        <v>35</v>
      </c>
      <c r="VP2" s="19"/>
      <c r="VQ2" s="20" t="s">
        <v>40</v>
      </c>
      <c r="VR2" s="21"/>
      <c r="VS2" s="22"/>
      <c r="VU2" s="16"/>
      <c r="VV2" s="17"/>
      <c r="VW2" s="18" t="s">
        <v>35</v>
      </c>
      <c r="VX2" s="19"/>
      <c r="VY2" s="20" t="s">
        <v>40</v>
      </c>
      <c r="VZ2" s="21"/>
      <c r="WA2" s="22"/>
      <c r="WC2" s="16"/>
      <c r="WD2" s="17"/>
      <c r="WE2" s="18" t="s">
        <v>35</v>
      </c>
      <c r="WF2" s="19"/>
      <c r="WG2" s="20" t="s">
        <v>40</v>
      </c>
      <c r="WH2" s="21"/>
      <c r="WI2" s="22"/>
      <c r="WK2" s="16"/>
      <c r="WL2" s="17"/>
      <c r="WM2" s="18" t="s">
        <v>35</v>
      </c>
      <c r="WN2" s="19"/>
      <c r="WO2" s="20" t="s">
        <v>40</v>
      </c>
      <c r="WP2" s="21"/>
      <c r="WQ2" s="22"/>
      <c r="WS2" s="16"/>
      <c r="WT2" s="17"/>
      <c r="WU2" s="18" t="s">
        <v>35</v>
      </c>
      <c r="WV2" s="19"/>
      <c r="WW2" s="20" t="s">
        <v>40</v>
      </c>
      <c r="WX2" s="21"/>
      <c r="WY2" s="22"/>
      <c r="XA2" s="16"/>
      <c r="XB2" s="17"/>
      <c r="XC2" s="18" t="s">
        <v>35</v>
      </c>
      <c r="XD2" s="19"/>
      <c r="XE2" s="20" t="s">
        <v>40</v>
      </c>
      <c r="XF2" s="21"/>
      <c r="XG2" s="22"/>
      <c r="XI2" s="16"/>
      <c r="XJ2" s="17"/>
      <c r="XK2" s="18" t="s">
        <v>35</v>
      </c>
      <c r="XL2" s="19"/>
      <c r="XM2" s="20" t="s">
        <v>40</v>
      </c>
      <c r="XN2" s="21"/>
      <c r="XO2" s="22"/>
      <c r="XQ2" s="16"/>
      <c r="XR2" s="17"/>
      <c r="XS2" s="18" t="s">
        <v>35</v>
      </c>
      <c r="XT2" s="19"/>
      <c r="XU2" s="20" t="s">
        <v>40</v>
      </c>
      <c r="XV2" s="21"/>
      <c r="XW2" s="22"/>
      <c r="XY2" s="16"/>
      <c r="XZ2" s="17"/>
      <c r="YA2" s="18" t="s">
        <v>35</v>
      </c>
      <c r="YB2" s="19"/>
      <c r="YC2" s="20" t="s">
        <v>40</v>
      </c>
      <c r="YD2" s="21"/>
      <c r="YE2" s="22"/>
      <c r="YG2" s="16"/>
      <c r="YH2" s="17"/>
      <c r="YI2" s="18" t="s">
        <v>35</v>
      </c>
      <c r="YJ2" s="19"/>
      <c r="YK2" s="20" t="s">
        <v>40</v>
      </c>
      <c r="YL2" s="21"/>
      <c r="YM2" s="22"/>
      <c r="YO2" s="16"/>
      <c r="YP2" s="17"/>
      <c r="YQ2" s="18" t="s">
        <v>35</v>
      </c>
      <c r="YR2" s="19"/>
      <c r="YS2" s="20" t="s">
        <v>40</v>
      </c>
      <c r="YT2" s="21"/>
      <c r="YU2" s="22"/>
      <c r="YW2" s="16"/>
      <c r="YX2" s="17"/>
      <c r="YY2" s="18" t="s">
        <v>35</v>
      </c>
      <c r="YZ2" s="19"/>
      <c r="ZA2" s="20" t="s">
        <v>40</v>
      </c>
      <c r="ZB2" s="21"/>
      <c r="ZC2" s="22"/>
      <c r="ZE2" s="16"/>
      <c r="ZF2" s="17"/>
      <c r="ZG2" s="18" t="s">
        <v>35</v>
      </c>
      <c r="ZH2" s="19"/>
      <c r="ZI2" s="20" t="s">
        <v>40</v>
      </c>
      <c r="ZJ2" s="21"/>
      <c r="ZK2" s="22"/>
      <c r="ZM2" s="16"/>
      <c r="ZN2" s="17"/>
      <c r="ZO2" s="18" t="s">
        <v>35</v>
      </c>
      <c r="ZP2" s="19"/>
      <c r="ZQ2" s="20" t="s">
        <v>40</v>
      </c>
      <c r="ZR2" s="21"/>
      <c r="ZS2" s="22"/>
      <c r="ZU2" s="16"/>
      <c r="ZV2" s="17"/>
      <c r="ZW2" s="18" t="s">
        <v>35</v>
      </c>
      <c r="ZX2" s="19"/>
      <c r="ZY2" s="20" t="s">
        <v>40</v>
      </c>
      <c r="ZZ2" s="21"/>
      <c r="AAA2" s="22"/>
      <c r="AAC2" s="16"/>
      <c r="AAD2" s="17"/>
      <c r="AAE2" s="18" t="s">
        <v>35</v>
      </c>
      <c r="AAF2" s="19"/>
      <c r="AAG2" s="20" t="s">
        <v>40</v>
      </c>
      <c r="AAH2" s="21"/>
      <c r="AAI2" s="22"/>
      <c r="AAK2" s="16"/>
      <c r="AAL2" s="17"/>
      <c r="AAM2" s="18" t="s">
        <v>35</v>
      </c>
      <c r="AAN2" s="19"/>
      <c r="AAO2" s="20" t="s">
        <v>40</v>
      </c>
      <c r="AAP2" s="21"/>
      <c r="AAQ2" s="22"/>
      <c r="AAS2" s="16"/>
      <c r="AAT2" s="17"/>
      <c r="AAU2" s="18" t="s">
        <v>35</v>
      </c>
      <c r="AAV2" s="19"/>
      <c r="AAW2" s="20" t="s">
        <v>40</v>
      </c>
      <c r="AAX2" s="21"/>
      <c r="AAY2" s="22"/>
      <c r="ABA2" s="16"/>
      <c r="ABB2" s="17"/>
      <c r="ABC2" s="18" t="s">
        <v>35</v>
      </c>
      <c r="ABD2" s="19"/>
      <c r="ABE2" s="20" t="s">
        <v>40</v>
      </c>
      <c r="ABF2" s="21"/>
      <c r="ABG2" s="22"/>
      <c r="ABI2" s="16"/>
      <c r="ABJ2" s="17"/>
      <c r="ABK2" s="18" t="s">
        <v>35</v>
      </c>
      <c r="ABL2" s="19"/>
      <c r="ABM2" s="20" t="s">
        <v>40</v>
      </c>
      <c r="ABN2" s="21"/>
      <c r="ABO2" s="22"/>
      <c r="ABQ2" s="16"/>
      <c r="ABR2" s="17"/>
      <c r="ABS2" s="18" t="s">
        <v>35</v>
      </c>
      <c r="ABT2" s="19"/>
      <c r="ABU2" s="20" t="s">
        <v>40</v>
      </c>
      <c r="ABV2" s="21"/>
      <c r="ABW2" s="22"/>
      <c r="ABY2" s="16"/>
      <c r="ABZ2" s="17"/>
      <c r="ACA2" s="18" t="s">
        <v>35</v>
      </c>
      <c r="ACB2" s="19"/>
      <c r="ACC2" s="20" t="s">
        <v>40</v>
      </c>
      <c r="ACD2" s="21"/>
      <c r="ACE2" s="22"/>
      <c r="ACG2" s="16"/>
      <c r="ACH2" s="17"/>
      <c r="ACI2" s="18" t="s">
        <v>35</v>
      </c>
      <c r="ACJ2" s="19"/>
      <c r="ACK2" s="20" t="s">
        <v>40</v>
      </c>
      <c r="ACL2" s="21"/>
      <c r="ACM2" s="22"/>
      <c r="ACO2" s="16"/>
      <c r="ACP2" s="17"/>
      <c r="ACQ2" s="18" t="s">
        <v>35</v>
      </c>
      <c r="ACR2" s="19"/>
      <c r="ACS2" s="20" t="s">
        <v>40</v>
      </c>
      <c r="ACT2" s="21"/>
      <c r="ACU2" s="22"/>
      <c r="ACW2" s="16"/>
      <c r="ACX2" s="17"/>
      <c r="ACY2" s="18" t="s">
        <v>35</v>
      </c>
      <c r="ACZ2" s="19"/>
      <c r="ADA2" s="20" t="s">
        <v>40</v>
      </c>
      <c r="ADB2" s="21"/>
      <c r="ADC2" s="22"/>
      <c r="ADE2" s="16"/>
      <c r="ADF2" s="17"/>
      <c r="ADG2" s="18" t="s">
        <v>35</v>
      </c>
      <c r="ADH2" s="19"/>
      <c r="ADI2" s="20" t="s">
        <v>40</v>
      </c>
      <c r="ADJ2" s="21"/>
      <c r="ADK2" s="22"/>
      <c r="ADM2" s="16"/>
      <c r="ADN2" s="17"/>
      <c r="ADO2" s="18" t="s">
        <v>35</v>
      </c>
      <c r="ADP2" s="19"/>
      <c r="ADQ2" s="20" t="s">
        <v>40</v>
      </c>
      <c r="ADR2" s="21"/>
      <c r="ADS2" s="22"/>
      <c r="ADU2" s="16"/>
      <c r="ADV2" s="17"/>
      <c r="ADW2" s="18" t="s">
        <v>35</v>
      </c>
      <c r="ADX2" s="19"/>
      <c r="ADY2" s="20" t="s">
        <v>40</v>
      </c>
      <c r="ADZ2" s="21"/>
      <c r="AEA2" s="22"/>
      <c r="AEC2" s="16"/>
      <c r="AED2" s="17"/>
      <c r="AEE2" s="18" t="s">
        <v>35</v>
      </c>
      <c r="AEF2" s="19"/>
      <c r="AEG2" s="20" t="s">
        <v>40</v>
      </c>
      <c r="AEH2" s="21"/>
      <c r="AEI2" s="22"/>
      <c r="AEK2" s="16"/>
      <c r="AEL2" s="17"/>
      <c r="AEM2" s="18" t="s">
        <v>35</v>
      </c>
      <c r="AEN2" s="19"/>
      <c r="AEO2" s="20" t="s">
        <v>40</v>
      </c>
      <c r="AEP2" s="21"/>
      <c r="AEQ2" s="22"/>
      <c r="AES2" s="16"/>
      <c r="AET2" s="17"/>
      <c r="AEU2" s="18" t="s">
        <v>35</v>
      </c>
      <c r="AEV2" s="19"/>
      <c r="AEW2" s="20" t="s">
        <v>40</v>
      </c>
      <c r="AEX2" s="21"/>
      <c r="AEY2" s="22"/>
      <c r="AFA2" s="16"/>
      <c r="AFB2" s="17"/>
      <c r="AFC2" s="18" t="s">
        <v>35</v>
      </c>
      <c r="AFD2" s="19"/>
      <c r="AFE2" s="20" t="s">
        <v>40</v>
      </c>
      <c r="AFF2" s="21"/>
      <c r="AFG2" s="22"/>
      <c r="AFI2" s="16"/>
      <c r="AFJ2" s="17"/>
      <c r="AFK2" s="18" t="s">
        <v>35</v>
      </c>
      <c r="AFL2" s="19"/>
      <c r="AFM2" s="20" t="s">
        <v>40</v>
      </c>
      <c r="AFN2" s="21"/>
      <c r="AFO2" s="22"/>
      <c r="AFQ2" s="16"/>
      <c r="AFR2" s="17"/>
      <c r="AFS2" s="18" t="s">
        <v>35</v>
      </c>
      <c r="AFT2" s="19"/>
      <c r="AFU2" s="20" t="s">
        <v>40</v>
      </c>
      <c r="AFV2" s="21"/>
      <c r="AFW2" s="22"/>
      <c r="AFY2" s="16"/>
      <c r="AFZ2" s="17"/>
      <c r="AGA2" s="18" t="s">
        <v>35</v>
      </c>
      <c r="AGB2" s="19"/>
      <c r="AGC2" s="20" t="s">
        <v>40</v>
      </c>
      <c r="AGD2" s="21"/>
      <c r="AGE2" s="22"/>
      <c r="AGG2" s="16"/>
      <c r="AGH2" s="17"/>
      <c r="AGI2" s="18" t="s">
        <v>35</v>
      </c>
      <c r="AGJ2" s="19"/>
      <c r="AGK2" s="20" t="s">
        <v>40</v>
      </c>
      <c r="AGL2" s="21"/>
      <c r="AGM2" s="22"/>
      <c r="AGO2" s="16"/>
      <c r="AGP2" s="17"/>
      <c r="AGQ2" s="18" t="s">
        <v>35</v>
      </c>
      <c r="AGR2" s="19"/>
      <c r="AGS2" s="20" t="s">
        <v>40</v>
      </c>
      <c r="AGT2" s="21"/>
      <c r="AGU2" s="22"/>
      <c r="AGW2" s="16"/>
      <c r="AGX2" s="17"/>
      <c r="AGY2" s="18" t="s">
        <v>35</v>
      </c>
      <c r="AGZ2" s="19"/>
      <c r="AHA2" s="20" t="s">
        <v>40</v>
      </c>
      <c r="AHB2" s="21"/>
      <c r="AHC2" s="22"/>
      <c r="AHE2" s="16"/>
      <c r="AHF2" s="17"/>
      <c r="AHG2" s="18" t="s">
        <v>35</v>
      </c>
      <c r="AHH2" s="19"/>
      <c r="AHI2" s="20" t="s">
        <v>40</v>
      </c>
      <c r="AHJ2" s="21"/>
      <c r="AHK2" s="22"/>
      <c r="AHM2" s="16"/>
      <c r="AHN2" s="17"/>
      <c r="AHO2" s="18" t="s">
        <v>35</v>
      </c>
      <c r="AHP2" s="19"/>
      <c r="AHQ2" s="20" t="s">
        <v>40</v>
      </c>
      <c r="AHR2" s="21"/>
      <c r="AHS2" s="22"/>
      <c r="AHU2" s="16"/>
      <c r="AHV2" s="17"/>
      <c r="AHW2" s="18" t="s">
        <v>35</v>
      </c>
      <c r="AHX2" s="19"/>
      <c r="AHY2" s="20" t="s">
        <v>40</v>
      </c>
      <c r="AHZ2" s="21"/>
      <c r="AIA2" s="22"/>
      <c r="AIC2" s="16"/>
      <c r="AID2" s="17"/>
      <c r="AIE2" s="18" t="s">
        <v>35</v>
      </c>
      <c r="AIF2" s="19"/>
      <c r="AIG2" s="20" t="s">
        <v>40</v>
      </c>
      <c r="AIH2" s="21"/>
      <c r="AII2" s="22"/>
      <c r="AIK2" s="16"/>
      <c r="AIL2" s="17"/>
      <c r="AIM2" s="18" t="s">
        <v>35</v>
      </c>
      <c r="AIN2" s="19"/>
      <c r="AIO2" s="20" t="s">
        <v>40</v>
      </c>
      <c r="AIP2" s="21"/>
      <c r="AIQ2" s="22"/>
      <c r="AIS2" s="16"/>
      <c r="AIT2" s="17"/>
      <c r="AIU2" s="18" t="s">
        <v>35</v>
      </c>
      <c r="AIV2" s="19"/>
      <c r="AIW2" s="20" t="s">
        <v>40</v>
      </c>
      <c r="AIX2" s="21"/>
      <c r="AIY2" s="22"/>
      <c r="AJA2" s="16"/>
      <c r="AJB2" s="17"/>
      <c r="AJC2" s="18" t="s">
        <v>35</v>
      </c>
      <c r="AJD2" s="19"/>
      <c r="AJE2" s="20" t="s">
        <v>40</v>
      </c>
      <c r="AJF2" s="21"/>
      <c r="AJG2" s="22"/>
      <c r="AJI2" s="16"/>
      <c r="AJJ2" s="17"/>
      <c r="AJK2" s="18" t="s">
        <v>35</v>
      </c>
      <c r="AJL2" s="19"/>
      <c r="AJM2" s="20" t="s">
        <v>40</v>
      </c>
      <c r="AJN2" s="21"/>
      <c r="AJO2" s="22"/>
      <c r="AJQ2" s="16"/>
      <c r="AJR2" s="17"/>
      <c r="AJS2" s="18" t="s">
        <v>35</v>
      </c>
      <c r="AJT2" s="19"/>
      <c r="AJU2" s="20" t="s">
        <v>40</v>
      </c>
      <c r="AJV2" s="21"/>
      <c r="AJW2" s="22"/>
      <c r="AJY2" s="16"/>
      <c r="AJZ2" s="17"/>
      <c r="AKA2" s="18" t="s">
        <v>35</v>
      </c>
      <c r="AKB2" s="19"/>
      <c r="AKC2" s="20" t="s">
        <v>40</v>
      </c>
      <c r="AKD2" s="21"/>
      <c r="AKE2" s="22"/>
      <c r="AKG2" s="16"/>
      <c r="AKH2" s="17"/>
      <c r="AKI2" s="18" t="s">
        <v>35</v>
      </c>
      <c r="AKJ2" s="19"/>
      <c r="AKK2" s="20" t="s">
        <v>40</v>
      </c>
      <c r="AKL2" s="21"/>
      <c r="AKM2" s="22"/>
      <c r="AKO2" s="16"/>
      <c r="AKP2" s="17"/>
      <c r="AKQ2" s="18" t="s">
        <v>35</v>
      </c>
      <c r="AKR2" s="19"/>
      <c r="AKS2" s="20" t="s">
        <v>40</v>
      </c>
      <c r="AKT2" s="21"/>
      <c r="AKU2" s="22"/>
      <c r="AKW2" s="16"/>
      <c r="AKX2" s="17"/>
      <c r="AKY2" s="18" t="s">
        <v>35</v>
      </c>
      <c r="AKZ2" s="19"/>
      <c r="ALA2" s="20" t="s">
        <v>40</v>
      </c>
      <c r="ALB2" s="21"/>
      <c r="ALC2" s="22"/>
      <c r="ALE2" s="16"/>
      <c r="ALF2" s="17"/>
      <c r="ALG2" s="18" t="s">
        <v>35</v>
      </c>
      <c r="ALH2" s="19"/>
      <c r="ALI2" s="20" t="s">
        <v>40</v>
      </c>
      <c r="ALJ2" s="21"/>
      <c r="ALK2" s="22"/>
      <c r="ALM2" s="16"/>
      <c r="ALN2" s="17"/>
      <c r="ALO2" s="18" t="s">
        <v>35</v>
      </c>
      <c r="ALP2" s="19"/>
      <c r="ALQ2" s="20" t="s">
        <v>40</v>
      </c>
      <c r="ALR2" s="21"/>
      <c r="ALS2" s="22"/>
      <c r="ALU2" s="16"/>
      <c r="ALV2" s="17"/>
      <c r="ALW2" s="18" t="s">
        <v>35</v>
      </c>
      <c r="ALX2" s="19"/>
      <c r="ALY2" s="20" t="s">
        <v>40</v>
      </c>
      <c r="ALZ2" s="21"/>
      <c r="AMA2" s="22"/>
      <c r="AMC2" s="16"/>
      <c r="AMD2" s="17"/>
      <c r="AME2" s="18" t="s">
        <v>35</v>
      </c>
      <c r="AMF2" s="19"/>
      <c r="AMG2" s="20" t="s">
        <v>40</v>
      </c>
      <c r="AMH2" s="21"/>
      <c r="AMI2" s="22"/>
      <c r="AMK2" s="16"/>
      <c r="AML2" s="17"/>
      <c r="AMM2" s="18" t="s">
        <v>35</v>
      </c>
      <c r="AMN2" s="19"/>
      <c r="AMO2" s="20" t="s">
        <v>40</v>
      </c>
      <c r="AMP2" s="21"/>
      <c r="AMQ2" s="22"/>
      <c r="AMS2" s="16"/>
      <c r="AMT2" s="17"/>
      <c r="AMU2" s="18" t="s">
        <v>35</v>
      </c>
      <c r="AMV2" s="19"/>
      <c r="AMW2" s="20" t="s">
        <v>40</v>
      </c>
      <c r="AMX2" s="21"/>
      <c r="AMY2" s="22"/>
      <c r="ANA2" s="16"/>
      <c r="ANB2" s="17"/>
      <c r="ANC2" s="18" t="s">
        <v>35</v>
      </c>
      <c r="AND2" s="19"/>
      <c r="ANE2" s="20" t="s">
        <v>40</v>
      </c>
      <c r="ANF2" s="21"/>
      <c r="ANG2" s="22"/>
      <c r="ANI2" s="16"/>
      <c r="ANJ2" s="17"/>
      <c r="ANK2" s="18" t="s">
        <v>35</v>
      </c>
      <c r="ANL2" s="19"/>
      <c r="ANM2" s="20" t="s">
        <v>40</v>
      </c>
      <c r="ANN2" s="21"/>
      <c r="ANO2" s="22"/>
      <c r="ANQ2" s="16"/>
      <c r="ANR2" s="17"/>
      <c r="ANS2" s="18" t="s">
        <v>35</v>
      </c>
      <c r="ANT2" s="19"/>
      <c r="ANU2" s="20" t="s">
        <v>40</v>
      </c>
      <c r="ANV2" s="21"/>
      <c r="ANW2" s="22"/>
      <c r="ANY2" s="16"/>
      <c r="ANZ2" s="17"/>
      <c r="AOA2" s="18" t="s">
        <v>35</v>
      </c>
      <c r="AOB2" s="19"/>
      <c r="AOC2" s="20" t="s">
        <v>40</v>
      </c>
      <c r="AOD2" s="21"/>
      <c r="AOE2" s="22"/>
      <c r="AOG2" s="16"/>
      <c r="AOH2" s="17"/>
      <c r="AOI2" s="18" t="s">
        <v>35</v>
      </c>
      <c r="AOJ2" s="19"/>
      <c r="AOK2" s="20" t="s">
        <v>40</v>
      </c>
      <c r="AOL2" s="21"/>
      <c r="AOM2" s="22"/>
      <c r="AOO2" s="16"/>
      <c r="AOP2" s="17"/>
      <c r="AOQ2" s="18" t="s">
        <v>35</v>
      </c>
      <c r="AOR2" s="19"/>
      <c r="AOS2" s="20" t="s">
        <v>40</v>
      </c>
      <c r="AOT2" s="21"/>
      <c r="AOU2" s="22"/>
      <c r="AOW2" s="16"/>
      <c r="AOX2" s="17"/>
      <c r="AOY2" s="18" t="s">
        <v>35</v>
      </c>
      <c r="AOZ2" s="19"/>
      <c r="APA2" s="20" t="s">
        <v>40</v>
      </c>
      <c r="APB2" s="21"/>
      <c r="APC2" s="22"/>
      <c r="APE2" s="16"/>
      <c r="APF2" s="17"/>
      <c r="APG2" s="18" t="s">
        <v>35</v>
      </c>
      <c r="APH2" s="19"/>
      <c r="API2" s="20" t="s">
        <v>40</v>
      </c>
      <c r="APJ2" s="21"/>
      <c r="APK2" s="22"/>
      <c r="APM2" s="16"/>
      <c r="APN2" s="17"/>
      <c r="APO2" s="18" t="s">
        <v>35</v>
      </c>
      <c r="APP2" s="19"/>
      <c r="APQ2" s="20" t="s">
        <v>40</v>
      </c>
      <c r="APR2" s="21"/>
      <c r="APS2" s="22"/>
      <c r="APU2" s="16"/>
      <c r="APV2" s="17"/>
      <c r="APW2" s="18" t="s">
        <v>35</v>
      </c>
      <c r="APX2" s="19"/>
      <c r="APY2" s="20" t="s">
        <v>40</v>
      </c>
      <c r="APZ2" s="21"/>
      <c r="AQA2" s="22"/>
      <c r="AQC2" s="16"/>
      <c r="AQD2" s="17"/>
      <c r="AQE2" s="18" t="s">
        <v>35</v>
      </c>
      <c r="AQF2" s="19"/>
      <c r="AQG2" s="20" t="s">
        <v>40</v>
      </c>
      <c r="AQH2" s="21"/>
      <c r="AQI2" s="22"/>
      <c r="AQK2" s="16"/>
      <c r="AQL2" s="17"/>
      <c r="AQM2" s="18" t="s">
        <v>35</v>
      </c>
      <c r="AQN2" s="19"/>
      <c r="AQO2" s="20" t="s">
        <v>40</v>
      </c>
      <c r="AQP2" s="21"/>
      <c r="AQQ2" s="22"/>
      <c r="AQS2" s="16"/>
      <c r="AQT2" s="17"/>
      <c r="AQU2" s="18" t="s">
        <v>35</v>
      </c>
      <c r="AQV2" s="19"/>
      <c r="AQW2" s="20" t="s">
        <v>40</v>
      </c>
      <c r="AQX2" s="21"/>
      <c r="AQY2" s="22"/>
      <c r="ARA2" s="16"/>
      <c r="ARB2" s="17"/>
      <c r="ARC2" s="18" t="s">
        <v>35</v>
      </c>
      <c r="ARD2" s="19"/>
      <c r="ARE2" s="20" t="s">
        <v>40</v>
      </c>
      <c r="ARF2" s="21"/>
      <c r="ARG2" s="22"/>
      <c r="ARI2" s="16"/>
      <c r="ARJ2" s="17"/>
      <c r="ARK2" s="18" t="s">
        <v>35</v>
      </c>
      <c r="ARL2" s="19"/>
      <c r="ARM2" s="20" t="s">
        <v>40</v>
      </c>
      <c r="ARN2" s="21"/>
      <c r="ARO2" s="22"/>
      <c r="ARQ2" s="16"/>
      <c r="ARR2" s="17"/>
      <c r="ARS2" s="18" t="s">
        <v>35</v>
      </c>
      <c r="ART2" s="19"/>
      <c r="ARU2" s="20" t="s">
        <v>40</v>
      </c>
      <c r="ARV2" s="21"/>
      <c r="ARW2" s="22"/>
      <c r="ARY2" s="16"/>
      <c r="ARZ2" s="17"/>
      <c r="ASA2" s="18" t="s">
        <v>35</v>
      </c>
      <c r="ASB2" s="19"/>
      <c r="ASC2" s="20" t="s">
        <v>40</v>
      </c>
      <c r="ASD2" s="21"/>
      <c r="ASE2" s="22"/>
      <c r="ASG2" s="16"/>
      <c r="ASH2" s="17"/>
      <c r="ASI2" s="18" t="s">
        <v>35</v>
      </c>
      <c r="ASJ2" s="19"/>
      <c r="ASK2" s="20" t="s">
        <v>40</v>
      </c>
      <c r="ASL2" s="21"/>
      <c r="ASM2" s="22"/>
      <c r="ASO2" s="16"/>
      <c r="ASP2" s="17"/>
      <c r="ASQ2" s="18" t="s">
        <v>35</v>
      </c>
      <c r="ASR2" s="19"/>
      <c r="ASS2" s="20" t="s">
        <v>40</v>
      </c>
      <c r="AST2" s="21"/>
      <c r="ASU2" s="22"/>
      <c r="ASW2" s="16"/>
      <c r="ASX2" s="17"/>
      <c r="ASY2" s="18" t="s">
        <v>35</v>
      </c>
      <c r="ASZ2" s="19"/>
      <c r="ATA2" s="20" t="s">
        <v>40</v>
      </c>
      <c r="ATB2" s="21"/>
      <c r="ATC2" s="22"/>
      <c r="ATE2" s="16"/>
      <c r="ATF2" s="17"/>
      <c r="ATG2" s="18" t="s">
        <v>35</v>
      </c>
      <c r="ATH2" s="19"/>
      <c r="ATI2" s="20" t="s">
        <v>40</v>
      </c>
      <c r="ATJ2" s="21"/>
      <c r="ATK2" s="22"/>
      <c r="ATM2" s="16"/>
      <c r="ATN2" s="17"/>
      <c r="ATO2" s="18" t="s">
        <v>35</v>
      </c>
      <c r="ATP2" s="19"/>
      <c r="ATQ2" s="20" t="s">
        <v>40</v>
      </c>
      <c r="ATR2" s="21"/>
      <c r="ATS2" s="22"/>
      <c r="ATU2" s="16"/>
      <c r="ATV2" s="17"/>
      <c r="ATW2" s="18" t="s">
        <v>35</v>
      </c>
      <c r="ATX2" s="19"/>
      <c r="ATY2" s="20" t="s">
        <v>40</v>
      </c>
      <c r="ATZ2" s="21"/>
      <c r="AUA2" s="22"/>
      <c r="AUC2" s="16"/>
      <c r="AUD2" s="17"/>
      <c r="AUE2" s="18" t="s">
        <v>35</v>
      </c>
      <c r="AUF2" s="19"/>
      <c r="AUG2" s="20" t="s">
        <v>40</v>
      </c>
      <c r="AUH2" s="21"/>
      <c r="AUI2" s="22"/>
      <c r="AUK2" s="16"/>
      <c r="AUL2" s="17"/>
      <c r="AUM2" s="18" t="s">
        <v>35</v>
      </c>
      <c r="AUN2" s="19"/>
      <c r="AUO2" s="20" t="s">
        <v>40</v>
      </c>
      <c r="AUP2" s="21"/>
      <c r="AUQ2" s="22"/>
      <c r="AUS2" s="16"/>
      <c r="AUT2" s="17"/>
      <c r="AUU2" s="18" t="s">
        <v>35</v>
      </c>
      <c r="AUV2" s="19"/>
      <c r="AUW2" s="20" t="s">
        <v>40</v>
      </c>
      <c r="AUX2" s="21"/>
      <c r="AUY2" s="22"/>
      <c r="AVA2" s="16"/>
      <c r="AVB2" s="17"/>
      <c r="AVC2" s="18" t="s">
        <v>35</v>
      </c>
      <c r="AVD2" s="19"/>
      <c r="AVE2" s="20" t="s">
        <v>40</v>
      </c>
      <c r="AVF2" s="21"/>
      <c r="AVG2" s="22"/>
      <c r="AVI2" s="16"/>
      <c r="AVJ2" s="17"/>
      <c r="AVK2" s="18" t="s">
        <v>35</v>
      </c>
      <c r="AVL2" s="19"/>
      <c r="AVM2" s="20" t="s">
        <v>40</v>
      </c>
      <c r="AVN2" s="21"/>
      <c r="AVO2" s="22"/>
      <c r="AVQ2" s="16"/>
      <c r="AVR2" s="17"/>
      <c r="AVS2" s="18" t="s">
        <v>35</v>
      </c>
      <c r="AVT2" s="19"/>
      <c r="AVU2" s="20" t="s">
        <v>40</v>
      </c>
      <c r="AVV2" s="21"/>
      <c r="AVW2" s="22"/>
      <c r="AVY2" s="16"/>
      <c r="AVZ2" s="17"/>
      <c r="AWA2" s="18" t="s">
        <v>35</v>
      </c>
      <c r="AWB2" s="19"/>
      <c r="AWC2" s="20" t="s">
        <v>40</v>
      </c>
      <c r="AWD2" s="21"/>
      <c r="AWE2" s="22"/>
      <c r="AWG2" s="16"/>
      <c r="AWH2" s="17"/>
      <c r="AWI2" s="18" t="s">
        <v>35</v>
      </c>
      <c r="AWJ2" s="19"/>
      <c r="AWK2" s="20" t="s">
        <v>40</v>
      </c>
      <c r="AWL2" s="21"/>
      <c r="AWM2" s="22"/>
      <c r="AWO2" s="16"/>
      <c r="AWP2" s="17"/>
      <c r="AWQ2" s="18" t="s">
        <v>35</v>
      </c>
      <c r="AWR2" s="19"/>
      <c r="AWS2" s="20" t="s">
        <v>40</v>
      </c>
      <c r="AWT2" s="21"/>
      <c r="AWU2" s="22"/>
      <c r="AWW2" s="16"/>
      <c r="AWX2" s="17"/>
      <c r="AWY2" s="18" t="s">
        <v>35</v>
      </c>
      <c r="AWZ2" s="19"/>
      <c r="AXA2" s="20" t="s">
        <v>40</v>
      </c>
      <c r="AXB2" s="21"/>
      <c r="AXC2" s="22"/>
      <c r="AXE2" s="16"/>
      <c r="AXF2" s="17"/>
      <c r="AXG2" s="18" t="s">
        <v>35</v>
      </c>
      <c r="AXH2" s="19"/>
      <c r="AXI2" s="20" t="s">
        <v>40</v>
      </c>
      <c r="AXJ2" s="21"/>
      <c r="AXK2" s="22"/>
      <c r="AXM2" s="16"/>
      <c r="AXN2" s="17"/>
      <c r="AXO2" s="18" t="s">
        <v>35</v>
      </c>
      <c r="AXP2" s="19"/>
      <c r="AXQ2" s="20" t="s">
        <v>40</v>
      </c>
      <c r="AXR2" s="21"/>
      <c r="AXS2" s="22"/>
      <c r="AXU2" s="16"/>
      <c r="AXV2" s="17"/>
      <c r="AXW2" s="18" t="s">
        <v>35</v>
      </c>
      <c r="AXX2" s="19"/>
      <c r="AXY2" s="20" t="s">
        <v>40</v>
      </c>
      <c r="AXZ2" s="21"/>
      <c r="AYA2" s="22"/>
      <c r="AYC2" s="16"/>
      <c r="AYD2" s="17"/>
      <c r="AYE2" s="18" t="s">
        <v>35</v>
      </c>
      <c r="AYF2" s="19"/>
      <c r="AYG2" s="20" t="s">
        <v>40</v>
      </c>
      <c r="AYH2" s="21"/>
      <c r="AYI2" s="22"/>
      <c r="AYK2" s="16"/>
      <c r="AYL2" s="17"/>
      <c r="AYM2" s="18" t="s">
        <v>35</v>
      </c>
      <c r="AYN2" s="19"/>
      <c r="AYO2" s="20" t="s">
        <v>40</v>
      </c>
      <c r="AYP2" s="21"/>
      <c r="AYQ2" s="22"/>
      <c r="AYS2" s="16"/>
      <c r="AYT2" s="17"/>
      <c r="AYU2" s="18" t="s">
        <v>35</v>
      </c>
      <c r="AYV2" s="19"/>
      <c r="AYW2" s="20" t="s">
        <v>40</v>
      </c>
      <c r="AYX2" s="21"/>
      <c r="AYY2" s="22"/>
      <c r="AZA2" s="16"/>
      <c r="AZB2" s="17"/>
      <c r="AZC2" s="18" t="s">
        <v>35</v>
      </c>
      <c r="AZD2" s="19"/>
      <c r="AZE2" s="20" t="s">
        <v>40</v>
      </c>
      <c r="AZF2" s="21"/>
      <c r="AZG2" s="22"/>
      <c r="AZI2" s="16"/>
      <c r="AZJ2" s="17"/>
      <c r="AZK2" s="18" t="s">
        <v>35</v>
      </c>
      <c r="AZL2" s="19"/>
      <c r="AZM2" s="20" t="s">
        <v>40</v>
      </c>
      <c r="AZN2" s="21"/>
      <c r="AZO2" s="22"/>
      <c r="AZQ2" s="16"/>
      <c r="AZR2" s="17"/>
      <c r="AZS2" s="18" t="s">
        <v>35</v>
      </c>
      <c r="AZT2" s="19"/>
      <c r="AZU2" s="20" t="s">
        <v>40</v>
      </c>
      <c r="AZV2" s="21"/>
      <c r="AZW2" s="22"/>
      <c r="AZY2" s="16"/>
      <c r="AZZ2" s="17"/>
      <c r="BAA2" s="18" t="s">
        <v>35</v>
      </c>
      <c r="BAB2" s="19"/>
      <c r="BAC2" s="20" t="s">
        <v>40</v>
      </c>
      <c r="BAD2" s="21"/>
      <c r="BAE2" s="22"/>
      <c r="BAG2" s="16"/>
      <c r="BAH2" s="17"/>
      <c r="BAI2" s="18" t="s">
        <v>35</v>
      </c>
      <c r="BAJ2" s="19"/>
      <c r="BAK2" s="20" t="s">
        <v>40</v>
      </c>
      <c r="BAL2" s="21"/>
      <c r="BAM2" s="22"/>
      <c r="BAO2" s="16"/>
      <c r="BAP2" s="17"/>
      <c r="BAQ2" s="18" t="s">
        <v>35</v>
      </c>
      <c r="BAR2" s="19"/>
      <c r="BAS2" s="20" t="s">
        <v>40</v>
      </c>
      <c r="BAT2" s="21"/>
      <c r="BAU2" s="22"/>
      <c r="BAW2" s="16"/>
      <c r="BAX2" s="17"/>
      <c r="BAY2" s="18" t="s">
        <v>35</v>
      </c>
      <c r="BAZ2" s="19"/>
      <c r="BBA2" s="20" t="s">
        <v>40</v>
      </c>
      <c r="BBB2" s="21"/>
      <c r="BBC2" s="22"/>
      <c r="BBE2" s="16"/>
      <c r="BBF2" s="17"/>
      <c r="BBG2" s="18" t="s">
        <v>35</v>
      </c>
      <c r="BBH2" s="19"/>
      <c r="BBI2" s="20" t="s">
        <v>40</v>
      </c>
      <c r="BBJ2" s="21"/>
      <c r="BBK2" s="22"/>
      <c r="BBM2" s="16"/>
      <c r="BBN2" s="17"/>
      <c r="BBO2" s="18" t="s">
        <v>35</v>
      </c>
      <c r="BBP2" s="19"/>
      <c r="BBQ2" s="20" t="s">
        <v>40</v>
      </c>
      <c r="BBR2" s="21"/>
      <c r="BBS2" s="22"/>
      <c r="BBU2" s="16"/>
      <c r="BBV2" s="17"/>
      <c r="BBW2" s="18" t="s">
        <v>35</v>
      </c>
      <c r="BBX2" s="19"/>
      <c r="BBY2" s="20" t="s">
        <v>40</v>
      </c>
      <c r="BBZ2" s="21"/>
      <c r="BCA2" s="22"/>
      <c r="BCC2" s="16"/>
      <c r="BCD2" s="17"/>
      <c r="BCE2" s="18" t="s">
        <v>35</v>
      </c>
      <c r="BCF2" s="19"/>
      <c r="BCG2" s="20" t="s">
        <v>40</v>
      </c>
      <c r="BCH2" s="21"/>
      <c r="BCI2" s="22"/>
      <c r="BCK2" s="16"/>
      <c r="BCL2" s="17"/>
      <c r="BCM2" s="18" t="s">
        <v>35</v>
      </c>
      <c r="BCN2" s="19"/>
      <c r="BCO2" s="20" t="s">
        <v>40</v>
      </c>
      <c r="BCP2" s="21"/>
      <c r="BCQ2" s="22"/>
      <c r="BCS2" s="16"/>
      <c r="BCT2" s="17"/>
      <c r="BCU2" s="18" t="s">
        <v>35</v>
      </c>
      <c r="BCV2" s="19"/>
      <c r="BCW2" s="20" t="s">
        <v>40</v>
      </c>
      <c r="BCX2" s="21"/>
      <c r="BCY2" s="22"/>
      <c r="BDA2" s="16"/>
      <c r="BDB2" s="17"/>
      <c r="BDC2" s="18" t="s">
        <v>35</v>
      </c>
      <c r="BDD2" s="19"/>
      <c r="BDE2" s="20" t="s">
        <v>40</v>
      </c>
      <c r="BDF2" s="21"/>
      <c r="BDG2" s="22"/>
      <c r="BDI2" s="16"/>
      <c r="BDJ2" s="17"/>
      <c r="BDK2" s="18" t="s">
        <v>35</v>
      </c>
      <c r="BDL2" s="19"/>
      <c r="BDM2" s="20" t="s">
        <v>40</v>
      </c>
      <c r="BDN2" s="21"/>
      <c r="BDO2" s="22"/>
      <c r="BDQ2" s="16"/>
      <c r="BDR2" s="17"/>
      <c r="BDS2" s="18" t="s">
        <v>35</v>
      </c>
      <c r="BDT2" s="19"/>
      <c r="BDU2" s="20" t="s">
        <v>40</v>
      </c>
      <c r="BDV2" s="21"/>
      <c r="BDW2" s="22"/>
      <c r="BDY2" s="16"/>
      <c r="BDZ2" s="17"/>
      <c r="BEA2" s="18" t="s">
        <v>35</v>
      </c>
      <c r="BEB2" s="19"/>
      <c r="BEC2" s="20" t="s">
        <v>40</v>
      </c>
      <c r="BED2" s="21"/>
      <c r="BEE2" s="22"/>
      <c r="BEG2" s="16"/>
      <c r="BEH2" s="17"/>
      <c r="BEI2" s="18" t="s">
        <v>35</v>
      </c>
      <c r="BEJ2" s="19"/>
      <c r="BEK2" s="20" t="s">
        <v>40</v>
      </c>
      <c r="BEL2" s="21"/>
      <c r="BEM2" s="22"/>
      <c r="BEO2" s="16"/>
      <c r="BEP2" s="17"/>
      <c r="BEQ2" s="18" t="s">
        <v>35</v>
      </c>
      <c r="BER2" s="19"/>
      <c r="BES2" s="20" t="s">
        <v>40</v>
      </c>
      <c r="BET2" s="21"/>
      <c r="BEU2" s="22"/>
      <c r="BEW2" s="16"/>
      <c r="BEX2" s="17"/>
      <c r="BEY2" s="18" t="s">
        <v>35</v>
      </c>
      <c r="BEZ2" s="19"/>
      <c r="BFA2" s="20" t="s">
        <v>40</v>
      </c>
      <c r="BFB2" s="21"/>
      <c r="BFC2" s="22"/>
      <c r="BFE2" s="16"/>
      <c r="BFF2" s="17"/>
      <c r="BFG2" s="18" t="s">
        <v>35</v>
      </c>
      <c r="BFH2" s="19"/>
      <c r="BFI2" s="20" t="s">
        <v>40</v>
      </c>
      <c r="BFJ2" s="21"/>
      <c r="BFK2" s="22"/>
      <c r="BFM2" s="16"/>
      <c r="BFN2" s="17"/>
      <c r="BFO2" s="18" t="s">
        <v>35</v>
      </c>
      <c r="BFP2" s="19"/>
      <c r="BFQ2" s="20" t="s">
        <v>40</v>
      </c>
      <c r="BFR2" s="21"/>
      <c r="BFS2" s="22"/>
      <c r="BFU2" s="16"/>
      <c r="BFV2" s="17"/>
      <c r="BFW2" s="18" t="s">
        <v>35</v>
      </c>
      <c r="BFX2" s="19"/>
      <c r="BFY2" s="20" t="s">
        <v>40</v>
      </c>
      <c r="BFZ2" s="21"/>
      <c r="BGA2" s="22"/>
      <c r="BGC2" s="16"/>
      <c r="BGD2" s="17"/>
      <c r="BGE2" s="18" t="s">
        <v>35</v>
      </c>
      <c r="BGF2" s="19"/>
      <c r="BGG2" s="20" t="s">
        <v>40</v>
      </c>
      <c r="BGH2" s="21"/>
      <c r="BGI2" s="22"/>
      <c r="BGK2" s="16"/>
      <c r="BGL2" s="17"/>
      <c r="BGM2" s="18" t="s">
        <v>35</v>
      </c>
      <c r="BGN2" s="19"/>
      <c r="BGO2" s="20" t="s">
        <v>40</v>
      </c>
      <c r="BGP2" s="21"/>
      <c r="BGQ2" s="22"/>
      <c r="BGS2" s="16"/>
      <c r="BGT2" s="17"/>
      <c r="BGU2" s="18" t="s">
        <v>35</v>
      </c>
      <c r="BGV2" s="19"/>
      <c r="BGW2" s="20" t="s">
        <v>40</v>
      </c>
      <c r="BGX2" s="21"/>
      <c r="BGY2" s="22"/>
      <c r="BHA2" s="16"/>
      <c r="BHB2" s="17"/>
      <c r="BHC2" s="18" t="s">
        <v>35</v>
      </c>
      <c r="BHD2" s="19"/>
      <c r="BHE2" s="20" t="s">
        <v>40</v>
      </c>
      <c r="BHF2" s="21"/>
      <c r="BHG2" s="22"/>
      <c r="BHI2" s="16"/>
      <c r="BHJ2" s="17"/>
      <c r="BHK2" s="18" t="s">
        <v>35</v>
      </c>
      <c r="BHL2" s="19"/>
      <c r="BHM2" s="20" t="s">
        <v>40</v>
      </c>
      <c r="BHN2" s="21"/>
      <c r="BHO2" s="22"/>
      <c r="BHQ2" s="16"/>
      <c r="BHR2" s="17"/>
      <c r="BHS2" s="18" t="s">
        <v>35</v>
      </c>
      <c r="BHT2" s="19"/>
      <c r="BHU2" s="20" t="s">
        <v>40</v>
      </c>
      <c r="BHV2" s="21"/>
      <c r="BHW2" s="22"/>
      <c r="BHY2" s="16"/>
      <c r="BHZ2" s="17"/>
      <c r="BIA2" s="18" t="s">
        <v>35</v>
      </c>
      <c r="BIB2" s="19"/>
      <c r="BIC2" s="20" t="s">
        <v>40</v>
      </c>
      <c r="BID2" s="21"/>
      <c r="BIE2" s="22"/>
      <c r="BIG2" s="16"/>
      <c r="BIH2" s="17"/>
      <c r="BII2" s="18" t="s">
        <v>35</v>
      </c>
      <c r="BIJ2" s="19"/>
      <c r="BIK2" s="20" t="s">
        <v>40</v>
      </c>
      <c r="BIL2" s="21"/>
      <c r="BIM2" s="22"/>
      <c r="BIO2" s="16"/>
      <c r="BIP2" s="17"/>
      <c r="BIQ2" s="18" t="s">
        <v>35</v>
      </c>
      <c r="BIR2" s="19"/>
      <c r="BIS2" s="20" t="s">
        <v>40</v>
      </c>
      <c r="BIT2" s="21"/>
      <c r="BIU2" s="22"/>
      <c r="BIW2" s="16"/>
      <c r="BIX2" s="17"/>
      <c r="BIY2" s="18" t="s">
        <v>35</v>
      </c>
      <c r="BIZ2" s="19"/>
      <c r="BJA2" s="20" t="s">
        <v>40</v>
      </c>
      <c r="BJB2" s="21"/>
      <c r="BJC2" s="22"/>
      <c r="BJE2" s="16"/>
      <c r="BJF2" s="17"/>
      <c r="BJG2" s="18" t="s">
        <v>35</v>
      </c>
      <c r="BJH2" s="19"/>
      <c r="BJI2" s="20" t="s">
        <v>40</v>
      </c>
      <c r="BJJ2" s="21"/>
      <c r="BJK2" s="22"/>
      <c r="BJM2" s="16"/>
      <c r="BJN2" s="17"/>
      <c r="BJO2" s="18" t="s">
        <v>35</v>
      </c>
      <c r="BJP2" s="19"/>
      <c r="BJQ2" s="20" t="s">
        <v>40</v>
      </c>
      <c r="BJR2" s="21"/>
      <c r="BJS2" s="22"/>
      <c r="BJU2" s="16"/>
      <c r="BJV2" s="17"/>
      <c r="BJW2" s="18" t="s">
        <v>35</v>
      </c>
      <c r="BJX2" s="19"/>
      <c r="BJY2" s="20" t="s">
        <v>40</v>
      </c>
      <c r="BJZ2" s="21"/>
      <c r="BKA2" s="22"/>
      <c r="BKC2" s="16"/>
      <c r="BKD2" s="17"/>
      <c r="BKE2" s="18" t="s">
        <v>35</v>
      </c>
      <c r="BKF2" s="19"/>
      <c r="BKG2" s="20" t="s">
        <v>40</v>
      </c>
      <c r="BKH2" s="21"/>
      <c r="BKI2" s="22"/>
      <c r="BKK2" s="16"/>
      <c r="BKL2" s="17"/>
      <c r="BKM2" s="18" t="s">
        <v>35</v>
      </c>
      <c r="BKN2" s="19"/>
      <c r="BKO2" s="20" t="s">
        <v>40</v>
      </c>
      <c r="BKP2" s="21"/>
      <c r="BKQ2" s="22"/>
      <c r="BKS2" s="16"/>
      <c r="BKT2" s="17"/>
      <c r="BKU2" s="18" t="s">
        <v>35</v>
      </c>
      <c r="BKV2" s="19"/>
      <c r="BKW2" s="20" t="s">
        <v>40</v>
      </c>
      <c r="BKX2" s="21"/>
      <c r="BKY2" s="22"/>
      <c r="BLA2" s="16"/>
      <c r="BLB2" s="17"/>
      <c r="BLC2" s="18" t="s">
        <v>35</v>
      </c>
      <c r="BLD2" s="19"/>
      <c r="BLE2" s="20" t="s">
        <v>40</v>
      </c>
      <c r="BLF2" s="21"/>
      <c r="BLG2" s="22"/>
      <c r="BLI2" s="16"/>
      <c r="BLJ2" s="17"/>
      <c r="BLK2" s="18" t="s">
        <v>35</v>
      </c>
      <c r="BLL2" s="19"/>
      <c r="BLM2" s="20" t="s">
        <v>40</v>
      </c>
      <c r="BLN2" s="21"/>
      <c r="BLO2" s="22"/>
      <c r="BLQ2" s="16"/>
      <c r="BLR2" s="17"/>
      <c r="BLS2" s="18" t="s">
        <v>35</v>
      </c>
      <c r="BLT2" s="19"/>
      <c r="BLU2" s="20" t="s">
        <v>40</v>
      </c>
      <c r="BLV2" s="21"/>
      <c r="BLW2" s="22"/>
      <c r="BLY2" s="16"/>
      <c r="BLZ2" s="17"/>
      <c r="BMA2" s="18" t="s">
        <v>35</v>
      </c>
      <c r="BMB2" s="19"/>
      <c r="BMC2" s="20" t="s">
        <v>40</v>
      </c>
      <c r="BMD2" s="21"/>
      <c r="BME2" s="22"/>
      <c r="BMG2" s="16"/>
      <c r="BMH2" s="17"/>
      <c r="BMI2" s="18" t="s">
        <v>35</v>
      </c>
      <c r="BMJ2" s="19"/>
      <c r="BMK2" s="20" t="s">
        <v>40</v>
      </c>
      <c r="BML2" s="21"/>
      <c r="BMM2" s="22"/>
      <c r="BMO2" s="16"/>
      <c r="BMP2" s="17"/>
      <c r="BMQ2" s="18" t="s">
        <v>35</v>
      </c>
      <c r="BMR2" s="19"/>
      <c r="BMS2" s="20" t="s">
        <v>40</v>
      </c>
      <c r="BMT2" s="21"/>
      <c r="BMU2" s="22"/>
      <c r="BMW2" s="16"/>
      <c r="BMX2" s="17"/>
      <c r="BMY2" s="18" t="s">
        <v>35</v>
      </c>
      <c r="BMZ2" s="19"/>
      <c r="BNA2" s="20" t="s">
        <v>40</v>
      </c>
      <c r="BNB2" s="21"/>
      <c r="BNC2" s="22"/>
      <c r="BNE2" s="16"/>
      <c r="BNF2" s="17"/>
      <c r="BNG2" s="18" t="s">
        <v>35</v>
      </c>
      <c r="BNH2" s="19"/>
      <c r="BNI2" s="20" t="s">
        <v>40</v>
      </c>
      <c r="BNJ2" s="21"/>
      <c r="BNK2" s="22"/>
      <c r="BNM2" s="16"/>
      <c r="BNN2" s="17"/>
      <c r="BNO2" s="18" t="s">
        <v>35</v>
      </c>
      <c r="BNP2" s="19"/>
      <c r="BNQ2" s="20" t="s">
        <v>40</v>
      </c>
      <c r="BNR2" s="21"/>
      <c r="BNS2" s="22"/>
      <c r="BNU2" s="16"/>
      <c r="BNV2" s="17"/>
      <c r="BNW2" s="18" t="s">
        <v>35</v>
      </c>
      <c r="BNX2" s="19"/>
      <c r="BNY2" s="20" t="s">
        <v>40</v>
      </c>
      <c r="BNZ2" s="21"/>
      <c r="BOA2" s="22"/>
      <c r="BOC2" s="16"/>
      <c r="BOD2" s="17"/>
      <c r="BOE2" s="18" t="s">
        <v>35</v>
      </c>
      <c r="BOF2" s="19"/>
      <c r="BOG2" s="20" t="s">
        <v>40</v>
      </c>
      <c r="BOH2" s="21"/>
      <c r="BOI2" s="22"/>
      <c r="BOK2" s="16"/>
      <c r="BOL2" s="17"/>
      <c r="BOM2" s="18" t="s">
        <v>35</v>
      </c>
      <c r="BON2" s="19"/>
      <c r="BOO2" s="20" t="s">
        <v>40</v>
      </c>
      <c r="BOP2" s="21"/>
      <c r="BOQ2" s="22"/>
      <c r="BOS2" s="16"/>
      <c r="BOT2" s="17"/>
      <c r="BOU2" s="18" t="s">
        <v>35</v>
      </c>
      <c r="BOV2" s="19"/>
      <c r="BOW2" s="20" t="s">
        <v>40</v>
      </c>
      <c r="BOX2" s="21"/>
      <c r="BOY2" s="22"/>
      <c r="BPA2" s="16"/>
      <c r="BPB2" s="17"/>
      <c r="BPC2" s="18" t="s">
        <v>35</v>
      </c>
      <c r="BPD2" s="19"/>
      <c r="BPE2" s="20" t="s">
        <v>40</v>
      </c>
      <c r="BPF2" s="21"/>
      <c r="BPG2" s="22"/>
      <c r="BPI2" s="16"/>
      <c r="BPJ2" s="17"/>
      <c r="BPK2" s="18" t="s">
        <v>35</v>
      </c>
      <c r="BPL2" s="19"/>
      <c r="BPM2" s="20" t="s">
        <v>40</v>
      </c>
      <c r="BPN2" s="21"/>
      <c r="BPO2" s="22"/>
      <c r="BPQ2" s="16"/>
      <c r="BPR2" s="17"/>
      <c r="BPS2" s="18" t="s">
        <v>35</v>
      </c>
      <c r="BPT2" s="19"/>
      <c r="BPU2" s="20" t="s">
        <v>40</v>
      </c>
      <c r="BPV2" s="21"/>
      <c r="BPW2" s="22"/>
      <c r="BPY2" s="16"/>
      <c r="BPZ2" s="17"/>
      <c r="BQA2" s="18" t="s">
        <v>35</v>
      </c>
      <c r="BQB2" s="19"/>
      <c r="BQC2" s="20" t="s">
        <v>40</v>
      </c>
      <c r="BQD2" s="21"/>
      <c r="BQE2" s="22"/>
      <c r="BQG2" s="16"/>
      <c r="BQH2" s="17"/>
      <c r="BQI2" s="18" t="s">
        <v>35</v>
      </c>
      <c r="BQJ2" s="19"/>
      <c r="BQK2" s="20" t="s">
        <v>40</v>
      </c>
      <c r="BQL2" s="21"/>
      <c r="BQM2" s="22"/>
      <c r="BQO2" s="16"/>
      <c r="BQP2" s="17"/>
      <c r="BQQ2" s="18" t="s">
        <v>35</v>
      </c>
      <c r="BQR2" s="19"/>
      <c r="BQS2" s="20" t="s">
        <v>40</v>
      </c>
      <c r="BQT2" s="21"/>
      <c r="BQU2" s="22"/>
      <c r="BQW2" s="16"/>
      <c r="BQX2" s="17"/>
      <c r="BQY2" s="18" t="s">
        <v>35</v>
      </c>
      <c r="BQZ2" s="19"/>
      <c r="BRA2" s="20" t="s">
        <v>40</v>
      </c>
      <c r="BRB2" s="21"/>
      <c r="BRC2" s="22"/>
      <c r="BRE2" s="16"/>
      <c r="BRF2" s="17"/>
      <c r="BRG2" s="18" t="s">
        <v>35</v>
      </c>
      <c r="BRH2" s="19"/>
      <c r="BRI2" s="20" t="s">
        <v>40</v>
      </c>
      <c r="BRJ2" s="21"/>
      <c r="BRK2" s="22"/>
      <c r="BRM2" s="16"/>
      <c r="BRN2" s="17"/>
      <c r="BRO2" s="18" t="s">
        <v>35</v>
      </c>
      <c r="BRP2" s="19"/>
      <c r="BRQ2" s="20" t="s">
        <v>40</v>
      </c>
      <c r="BRR2" s="21"/>
      <c r="BRS2" s="22"/>
      <c r="BRU2" s="16"/>
      <c r="BRV2" s="17"/>
      <c r="BRW2" s="18" t="s">
        <v>35</v>
      </c>
      <c r="BRX2" s="19"/>
      <c r="BRY2" s="20" t="s">
        <v>40</v>
      </c>
      <c r="BRZ2" s="21"/>
      <c r="BSA2" s="22"/>
      <c r="BSC2" s="16"/>
      <c r="BSD2" s="17"/>
      <c r="BSE2" s="18" t="s">
        <v>35</v>
      </c>
      <c r="BSF2" s="19"/>
      <c r="BSG2" s="20" t="s">
        <v>40</v>
      </c>
      <c r="BSH2" s="21"/>
      <c r="BSI2" s="22"/>
      <c r="BSK2" s="16"/>
      <c r="BSL2" s="17"/>
      <c r="BSM2" s="18" t="s">
        <v>35</v>
      </c>
      <c r="BSN2" s="19"/>
      <c r="BSO2" s="20" t="s">
        <v>40</v>
      </c>
      <c r="BSP2" s="21"/>
      <c r="BSQ2" s="22"/>
      <c r="BSS2" s="16"/>
      <c r="BST2" s="17"/>
      <c r="BSU2" s="18" t="s">
        <v>35</v>
      </c>
      <c r="BSV2" s="19"/>
      <c r="BSW2" s="20" t="s">
        <v>40</v>
      </c>
      <c r="BSX2" s="21"/>
      <c r="BSY2" s="22"/>
      <c r="BTA2" s="16"/>
      <c r="BTB2" s="17"/>
      <c r="BTC2" s="18" t="s">
        <v>35</v>
      </c>
      <c r="BTD2" s="19"/>
      <c r="BTE2" s="20" t="s">
        <v>40</v>
      </c>
      <c r="BTF2" s="21"/>
      <c r="BTG2" s="22"/>
      <c r="BTI2" s="16"/>
      <c r="BTJ2" s="17"/>
      <c r="BTK2" s="18" t="s">
        <v>35</v>
      </c>
      <c r="BTL2" s="19"/>
      <c r="BTM2" s="20" t="s">
        <v>40</v>
      </c>
      <c r="BTN2" s="21"/>
      <c r="BTO2" s="22"/>
      <c r="BTQ2" s="16"/>
      <c r="BTR2" s="17"/>
      <c r="BTS2" s="18" t="s">
        <v>35</v>
      </c>
      <c r="BTT2" s="19"/>
      <c r="BTU2" s="20" t="s">
        <v>40</v>
      </c>
      <c r="BTV2" s="21"/>
      <c r="BTW2" s="22"/>
      <c r="BTY2" s="16"/>
      <c r="BTZ2" s="17"/>
      <c r="BUA2" s="18" t="s">
        <v>35</v>
      </c>
      <c r="BUB2" s="19"/>
      <c r="BUC2" s="20" t="s">
        <v>40</v>
      </c>
      <c r="BUD2" s="21"/>
      <c r="BUE2" s="22"/>
      <c r="BUG2" s="16"/>
      <c r="BUH2" s="17"/>
      <c r="BUI2" s="18" t="s">
        <v>35</v>
      </c>
      <c r="BUJ2" s="19"/>
      <c r="BUK2" s="20" t="s">
        <v>40</v>
      </c>
      <c r="BUL2" s="21"/>
      <c r="BUM2" s="22"/>
      <c r="BUO2" s="16"/>
      <c r="BUP2" s="17"/>
      <c r="BUQ2" s="18" t="s">
        <v>35</v>
      </c>
      <c r="BUR2" s="19"/>
      <c r="BUS2" s="20" t="s">
        <v>40</v>
      </c>
      <c r="BUT2" s="21"/>
      <c r="BUU2" s="22"/>
      <c r="BUW2" s="16"/>
      <c r="BUX2" s="17"/>
      <c r="BUY2" s="18" t="s">
        <v>35</v>
      </c>
      <c r="BUZ2" s="19"/>
      <c r="BVA2" s="20" t="s">
        <v>40</v>
      </c>
      <c r="BVB2" s="21"/>
      <c r="BVC2" s="22"/>
      <c r="BVE2" s="16"/>
      <c r="BVF2" s="17"/>
      <c r="BVG2" s="18" t="s">
        <v>35</v>
      </c>
      <c r="BVH2" s="19"/>
      <c r="BVI2" s="20" t="s">
        <v>40</v>
      </c>
      <c r="BVJ2" s="21"/>
      <c r="BVK2" s="22"/>
      <c r="BVM2" s="16"/>
      <c r="BVN2" s="17"/>
      <c r="BVO2" s="18" t="s">
        <v>35</v>
      </c>
      <c r="BVP2" s="19"/>
      <c r="BVQ2" s="20" t="s">
        <v>40</v>
      </c>
      <c r="BVR2" s="21"/>
      <c r="BVS2" s="22"/>
      <c r="BVU2" s="16"/>
      <c r="BVV2" s="17"/>
      <c r="BVW2" s="18" t="s">
        <v>35</v>
      </c>
      <c r="BVX2" s="19"/>
      <c r="BVY2" s="20" t="s">
        <v>40</v>
      </c>
      <c r="BVZ2" s="21"/>
      <c r="BWA2" s="22"/>
      <c r="BWC2" s="16"/>
      <c r="BWD2" s="17"/>
      <c r="BWE2" s="18" t="s">
        <v>35</v>
      </c>
      <c r="BWF2" s="19"/>
      <c r="BWG2" s="20" t="s">
        <v>40</v>
      </c>
      <c r="BWH2" s="21"/>
      <c r="BWI2" s="22"/>
      <c r="BWK2" s="16"/>
      <c r="BWL2" s="17"/>
      <c r="BWM2" s="18" t="s">
        <v>35</v>
      </c>
      <c r="BWN2" s="19"/>
      <c r="BWO2" s="20" t="s">
        <v>40</v>
      </c>
      <c r="BWP2" s="21"/>
      <c r="BWQ2" s="22"/>
      <c r="BWS2" s="16"/>
      <c r="BWT2" s="17"/>
      <c r="BWU2" s="18" t="s">
        <v>35</v>
      </c>
      <c r="BWV2" s="19"/>
      <c r="BWW2" s="20" t="s">
        <v>40</v>
      </c>
      <c r="BWX2" s="21"/>
      <c r="BWY2" s="22"/>
      <c r="BXA2" s="16"/>
      <c r="BXB2" s="17"/>
      <c r="BXC2" s="18" t="s">
        <v>35</v>
      </c>
      <c r="BXD2" s="19"/>
      <c r="BXE2" s="20" t="s">
        <v>40</v>
      </c>
      <c r="BXF2" s="21"/>
      <c r="BXG2" s="22"/>
      <c r="BXI2" s="16"/>
      <c r="BXJ2" s="17"/>
      <c r="BXK2" s="18" t="s">
        <v>35</v>
      </c>
      <c r="BXL2" s="19"/>
      <c r="BXM2" s="20" t="s">
        <v>40</v>
      </c>
      <c r="BXN2" s="21"/>
      <c r="BXO2" s="22"/>
      <c r="BXQ2" s="16"/>
      <c r="BXR2" s="17"/>
      <c r="BXS2" s="18" t="s">
        <v>35</v>
      </c>
      <c r="BXT2" s="19"/>
      <c r="BXU2" s="20" t="s">
        <v>40</v>
      </c>
      <c r="BXV2" s="21"/>
      <c r="BXW2" s="22"/>
      <c r="BXY2" s="16"/>
      <c r="BXZ2" s="17"/>
      <c r="BYA2" s="18" t="s">
        <v>35</v>
      </c>
      <c r="BYB2" s="19"/>
      <c r="BYC2" s="20" t="s">
        <v>40</v>
      </c>
      <c r="BYD2" s="21"/>
      <c r="BYE2" s="22"/>
      <c r="BYG2" s="16"/>
      <c r="BYH2" s="17"/>
      <c r="BYI2" s="18" t="s">
        <v>35</v>
      </c>
      <c r="BYJ2" s="19"/>
      <c r="BYK2" s="20" t="s">
        <v>40</v>
      </c>
      <c r="BYL2" s="21"/>
      <c r="BYM2" s="22"/>
      <c r="BYO2" s="16"/>
      <c r="BYP2" s="17"/>
      <c r="BYQ2" s="18" t="s">
        <v>35</v>
      </c>
      <c r="BYR2" s="19"/>
      <c r="BYS2" s="20" t="s">
        <v>40</v>
      </c>
      <c r="BYT2" s="21"/>
      <c r="BYU2" s="22"/>
      <c r="BYW2" s="16"/>
      <c r="BYX2" s="17"/>
      <c r="BYY2" s="18" t="s">
        <v>35</v>
      </c>
      <c r="BYZ2" s="19"/>
      <c r="BZA2" s="20" t="s">
        <v>40</v>
      </c>
      <c r="BZB2" s="21"/>
      <c r="BZC2" s="22"/>
      <c r="BZE2" s="16"/>
      <c r="BZF2" s="17"/>
      <c r="BZG2" s="18" t="s">
        <v>35</v>
      </c>
      <c r="BZH2" s="19"/>
      <c r="BZI2" s="20" t="s">
        <v>40</v>
      </c>
      <c r="BZJ2" s="21"/>
      <c r="BZK2" s="22"/>
      <c r="BZM2" s="16"/>
      <c r="BZN2" s="17"/>
      <c r="BZO2" s="18" t="s">
        <v>35</v>
      </c>
      <c r="BZP2" s="19"/>
      <c r="BZQ2" s="20" t="s">
        <v>40</v>
      </c>
      <c r="BZR2" s="21"/>
      <c r="BZS2" s="22"/>
      <c r="BZU2" s="16"/>
      <c r="BZV2" s="17"/>
      <c r="BZW2" s="18" t="s">
        <v>35</v>
      </c>
      <c r="BZX2" s="19"/>
      <c r="BZY2" s="20" t="s">
        <v>40</v>
      </c>
      <c r="BZZ2" s="21"/>
      <c r="CAA2" s="22"/>
      <c r="CAC2" s="16"/>
      <c r="CAD2" s="17"/>
      <c r="CAE2" s="18" t="s">
        <v>35</v>
      </c>
      <c r="CAF2" s="19"/>
      <c r="CAG2" s="20" t="s">
        <v>40</v>
      </c>
      <c r="CAH2" s="21"/>
      <c r="CAI2" s="22"/>
      <c r="CAK2" s="16"/>
      <c r="CAL2" s="17"/>
      <c r="CAM2" s="18" t="s">
        <v>35</v>
      </c>
      <c r="CAN2" s="19"/>
      <c r="CAO2" s="20" t="s">
        <v>40</v>
      </c>
      <c r="CAP2" s="21"/>
      <c r="CAQ2" s="22"/>
      <c r="CAS2" s="16"/>
      <c r="CAT2" s="17"/>
      <c r="CAU2" s="18" t="s">
        <v>35</v>
      </c>
      <c r="CAV2" s="19"/>
      <c r="CAW2" s="20" t="s">
        <v>40</v>
      </c>
      <c r="CAX2" s="21"/>
      <c r="CAY2" s="22"/>
      <c r="CBA2" s="16"/>
      <c r="CBB2" s="17"/>
      <c r="CBC2" s="18" t="s">
        <v>35</v>
      </c>
      <c r="CBD2" s="19"/>
      <c r="CBE2" s="20" t="s">
        <v>40</v>
      </c>
      <c r="CBF2" s="21"/>
      <c r="CBG2" s="22"/>
      <c r="CBI2" s="16"/>
      <c r="CBJ2" s="17"/>
      <c r="CBK2" s="18" t="s">
        <v>35</v>
      </c>
      <c r="CBL2" s="19"/>
      <c r="CBM2" s="20" t="s">
        <v>40</v>
      </c>
      <c r="CBN2" s="21"/>
      <c r="CBO2" s="22"/>
      <c r="CBQ2" s="16"/>
      <c r="CBR2" s="17"/>
      <c r="CBS2" s="18" t="s">
        <v>35</v>
      </c>
      <c r="CBT2" s="19"/>
      <c r="CBU2" s="20" t="s">
        <v>40</v>
      </c>
      <c r="CBV2" s="21"/>
      <c r="CBW2" s="22"/>
      <c r="CBY2" s="16"/>
      <c r="CBZ2" s="17"/>
      <c r="CCA2" s="18" t="s">
        <v>35</v>
      </c>
      <c r="CCB2" s="19"/>
      <c r="CCC2" s="20" t="s">
        <v>40</v>
      </c>
      <c r="CCD2" s="21"/>
      <c r="CCE2" s="22"/>
      <c r="CCG2" s="16"/>
      <c r="CCH2" s="17"/>
      <c r="CCI2" s="18" t="s">
        <v>35</v>
      </c>
      <c r="CCJ2" s="19"/>
      <c r="CCK2" s="20" t="s">
        <v>40</v>
      </c>
      <c r="CCL2" s="21"/>
      <c r="CCM2" s="22"/>
      <c r="CCO2" s="16"/>
      <c r="CCP2" s="17"/>
      <c r="CCQ2" s="18" t="s">
        <v>35</v>
      </c>
      <c r="CCR2" s="19"/>
      <c r="CCS2" s="20" t="s">
        <v>40</v>
      </c>
      <c r="CCT2" s="21"/>
      <c r="CCU2" s="22"/>
      <c r="CCW2" s="16"/>
      <c r="CCX2" s="17"/>
      <c r="CCY2" s="18" t="s">
        <v>35</v>
      </c>
      <c r="CCZ2" s="19"/>
      <c r="CDA2" s="20" t="s">
        <v>40</v>
      </c>
      <c r="CDB2" s="21"/>
      <c r="CDC2" s="22"/>
      <c r="CDE2" s="16"/>
      <c r="CDF2" s="17"/>
      <c r="CDG2" s="18" t="s">
        <v>35</v>
      </c>
      <c r="CDH2" s="19"/>
      <c r="CDI2" s="20" t="s">
        <v>40</v>
      </c>
      <c r="CDJ2" s="21"/>
      <c r="CDK2" s="22"/>
      <c r="CDM2" s="16"/>
      <c r="CDN2" s="17"/>
      <c r="CDO2" s="18" t="s">
        <v>35</v>
      </c>
      <c r="CDP2" s="19"/>
      <c r="CDQ2" s="20" t="s">
        <v>40</v>
      </c>
      <c r="CDR2" s="21"/>
      <c r="CDS2" s="22"/>
      <c r="CDU2" s="16"/>
      <c r="CDV2" s="17"/>
      <c r="CDW2" s="18" t="s">
        <v>35</v>
      </c>
      <c r="CDX2" s="19"/>
      <c r="CDY2" s="20" t="s">
        <v>40</v>
      </c>
      <c r="CDZ2" s="21"/>
      <c r="CEA2" s="22"/>
      <c r="CEC2" s="16"/>
      <c r="CED2" s="17"/>
      <c r="CEE2" s="18" t="s">
        <v>35</v>
      </c>
      <c r="CEF2" s="19"/>
      <c r="CEG2" s="20" t="s">
        <v>40</v>
      </c>
      <c r="CEH2" s="21"/>
      <c r="CEI2" s="22"/>
      <c r="CEK2" s="16"/>
      <c r="CEL2" s="17"/>
      <c r="CEM2" s="18" t="s">
        <v>35</v>
      </c>
      <c r="CEN2" s="19"/>
      <c r="CEO2" s="20" t="s">
        <v>40</v>
      </c>
      <c r="CEP2" s="21"/>
      <c r="CEQ2" s="22"/>
      <c r="CES2" s="16"/>
      <c r="CET2" s="17"/>
      <c r="CEU2" s="18" t="s">
        <v>35</v>
      </c>
      <c r="CEV2" s="19"/>
      <c r="CEW2" s="20" t="s">
        <v>40</v>
      </c>
      <c r="CEX2" s="21"/>
      <c r="CEY2" s="22"/>
      <c r="CFA2" s="16"/>
      <c r="CFB2" s="17"/>
      <c r="CFC2" s="18" t="s">
        <v>35</v>
      </c>
      <c r="CFD2" s="19"/>
      <c r="CFE2" s="20" t="s">
        <v>40</v>
      </c>
      <c r="CFF2" s="21"/>
      <c r="CFG2" s="22"/>
      <c r="CFI2" s="16"/>
      <c r="CFJ2" s="17"/>
      <c r="CFK2" s="18" t="s">
        <v>35</v>
      </c>
      <c r="CFL2" s="19"/>
      <c r="CFM2" s="20" t="s">
        <v>40</v>
      </c>
      <c r="CFN2" s="21"/>
      <c r="CFO2" s="22"/>
      <c r="CFQ2" s="16"/>
      <c r="CFR2" s="17"/>
      <c r="CFS2" s="18" t="s">
        <v>35</v>
      </c>
      <c r="CFT2" s="19"/>
      <c r="CFU2" s="20" t="s">
        <v>40</v>
      </c>
      <c r="CFV2" s="21"/>
      <c r="CFW2" s="22"/>
      <c r="CFY2" s="16"/>
      <c r="CFZ2" s="17"/>
      <c r="CGA2" s="18" t="s">
        <v>35</v>
      </c>
      <c r="CGB2" s="19"/>
      <c r="CGC2" s="20" t="s">
        <v>40</v>
      </c>
      <c r="CGD2" s="21"/>
      <c r="CGE2" s="22"/>
      <c r="CGG2" s="16"/>
      <c r="CGH2" s="17"/>
      <c r="CGI2" s="18" t="s">
        <v>35</v>
      </c>
      <c r="CGJ2" s="19"/>
      <c r="CGK2" s="20" t="s">
        <v>40</v>
      </c>
      <c r="CGL2" s="21"/>
      <c r="CGM2" s="22"/>
      <c r="CGO2" s="16"/>
      <c r="CGP2" s="17"/>
      <c r="CGQ2" s="18" t="s">
        <v>35</v>
      </c>
      <c r="CGR2" s="19"/>
      <c r="CGS2" s="20" t="s">
        <v>40</v>
      </c>
      <c r="CGT2" s="21"/>
      <c r="CGU2" s="22"/>
      <c r="CGW2" s="16"/>
      <c r="CGX2" s="17"/>
      <c r="CGY2" s="18" t="s">
        <v>35</v>
      </c>
      <c r="CGZ2" s="19"/>
      <c r="CHA2" s="20" t="s">
        <v>40</v>
      </c>
      <c r="CHB2" s="21"/>
      <c r="CHC2" s="22"/>
      <c r="CHE2" s="16"/>
      <c r="CHF2" s="17"/>
      <c r="CHG2" s="18" t="s">
        <v>35</v>
      </c>
      <c r="CHH2" s="19"/>
      <c r="CHI2" s="20" t="s">
        <v>40</v>
      </c>
      <c r="CHJ2" s="21"/>
      <c r="CHK2" s="22"/>
      <c r="CHM2" s="16"/>
      <c r="CHN2" s="17"/>
      <c r="CHO2" s="18" t="s">
        <v>35</v>
      </c>
      <c r="CHP2" s="19"/>
      <c r="CHQ2" s="20" t="s">
        <v>40</v>
      </c>
      <c r="CHR2" s="21"/>
      <c r="CHS2" s="22"/>
      <c r="CHU2" s="16"/>
      <c r="CHV2" s="17"/>
      <c r="CHW2" s="18" t="s">
        <v>35</v>
      </c>
      <c r="CHX2" s="19"/>
      <c r="CHY2" s="20" t="s">
        <v>40</v>
      </c>
      <c r="CHZ2" s="21"/>
      <c r="CIA2" s="22"/>
      <c r="CIC2" s="16"/>
      <c r="CID2" s="17"/>
      <c r="CIE2" s="18" t="s">
        <v>35</v>
      </c>
      <c r="CIF2" s="19"/>
      <c r="CIG2" s="20" t="s">
        <v>40</v>
      </c>
      <c r="CIH2" s="21"/>
      <c r="CII2" s="22"/>
      <c r="CIK2" s="16"/>
      <c r="CIL2" s="17"/>
      <c r="CIM2" s="18" t="s">
        <v>35</v>
      </c>
      <c r="CIN2" s="19"/>
      <c r="CIO2" s="20" t="s">
        <v>40</v>
      </c>
      <c r="CIP2" s="21"/>
      <c r="CIQ2" s="22"/>
      <c r="CIS2" s="16"/>
      <c r="CIT2" s="17"/>
      <c r="CIU2" s="18" t="s">
        <v>35</v>
      </c>
      <c r="CIV2" s="19"/>
      <c r="CIW2" s="20" t="s">
        <v>40</v>
      </c>
      <c r="CIX2" s="21"/>
      <c r="CIY2" s="22"/>
      <c r="CJA2" s="16"/>
      <c r="CJB2" s="17"/>
      <c r="CJC2" s="18" t="s">
        <v>35</v>
      </c>
      <c r="CJD2" s="19"/>
      <c r="CJE2" s="20" t="s">
        <v>40</v>
      </c>
      <c r="CJF2" s="21"/>
      <c r="CJG2" s="22"/>
      <c r="CJI2" s="16"/>
      <c r="CJJ2" s="17"/>
      <c r="CJK2" s="18" t="s">
        <v>35</v>
      </c>
      <c r="CJL2" s="19"/>
      <c r="CJM2" s="20" t="s">
        <v>40</v>
      </c>
      <c r="CJN2" s="21"/>
      <c r="CJO2" s="22"/>
      <c r="CJQ2" s="16"/>
      <c r="CJR2" s="17"/>
      <c r="CJS2" s="18" t="s">
        <v>35</v>
      </c>
      <c r="CJT2" s="19"/>
      <c r="CJU2" s="20" t="s">
        <v>40</v>
      </c>
      <c r="CJV2" s="21"/>
      <c r="CJW2" s="22"/>
      <c r="CJY2" s="16"/>
      <c r="CJZ2" s="17"/>
      <c r="CKA2" s="18" t="s">
        <v>35</v>
      </c>
      <c r="CKB2" s="19"/>
      <c r="CKC2" s="20" t="s">
        <v>40</v>
      </c>
      <c r="CKD2" s="21"/>
      <c r="CKE2" s="22"/>
      <c r="CKG2" s="16"/>
      <c r="CKH2" s="17"/>
      <c r="CKI2" s="18" t="s">
        <v>35</v>
      </c>
      <c r="CKJ2" s="19"/>
      <c r="CKK2" s="20" t="s">
        <v>40</v>
      </c>
      <c r="CKL2" s="21"/>
      <c r="CKM2" s="22"/>
      <c r="CKO2" s="16"/>
      <c r="CKP2" s="17"/>
      <c r="CKQ2" s="18" t="s">
        <v>35</v>
      </c>
      <c r="CKR2" s="19"/>
      <c r="CKS2" s="20" t="s">
        <v>40</v>
      </c>
      <c r="CKT2" s="21"/>
      <c r="CKU2" s="22"/>
      <c r="CKW2" s="16"/>
      <c r="CKX2" s="17"/>
      <c r="CKY2" s="18" t="s">
        <v>35</v>
      </c>
      <c r="CKZ2" s="19"/>
      <c r="CLA2" s="20" t="s">
        <v>40</v>
      </c>
      <c r="CLB2" s="21"/>
      <c r="CLC2" s="22"/>
      <c r="CLE2" s="16"/>
      <c r="CLF2" s="17"/>
      <c r="CLG2" s="18" t="s">
        <v>35</v>
      </c>
      <c r="CLH2" s="19"/>
      <c r="CLI2" s="20" t="s">
        <v>40</v>
      </c>
      <c r="CLJ2" s="21"/>
      <c r="CLK2" s="22"/>
      <c r="CLM2" s="16"/>
      <c r="CLN2" s="17"/>
      <c r="CLO2" s="18" t="s">
        <v>35</v>
      </c>
      <c r="CLP2" s="19"/>
      <c r="CLQ2" s="20" t="s">
        <v>40</v>
      </c>
      <c r="CLR2" s="21"/>
      <c r="CLS2" s="22"/>
      <c r="CLU2" s="16"/>
      <c r="CLV2" s="17"/>
      <c r="CLW2" s="18" t="s">
        <v>35</v>
      </c>
      <c r="CLX2" s="19"/>
      <c r="CLY2" s="20" t="s">
        <v>40</v>
      </c>
      <c r="CLZ2" s="21"/>
      <c r="CMA2" s="22"/>
      <c r="CMC2" s="16"/>
      <c r="CMD2" s="17"/>
      <c r="CME2" s="18" t="s">
        <v>35</v>
      </c>
      <c r="CMF2" s="19"/>
      <c r="CMG2" s="20" t="s">
        <v>40</v>
      </c>
      <c r="CMH2" s="21"/>
      <c r="CMI2" s="22"/>
      <c r="CMK2" s="16"/>
      <c r="CML2" s="17"/>
      <c r="CMM2" s="18" t="s">
        <v>35</v>
      </c>
      <c r="CMN2" s="19"/>
      <c r="CMO2" s="20" t="s">
        <v>40</v>
      </c>
      <c r="CMP2" s="21"/>
      <c r="CMQ2" s="22"/>
      <c r="CMS2" s="16"/>
      <c r="CMT2" s="17"/>
      <c r="CMU2" s="18" t="s">
        <v>35</v>
      </c>
      <c r="CMV2" s="19"/>
      <c r="CMW2" s="20" t="s">
        <v>40</v>
      </c>
      <c r="CMX2" s="21"/>
      <c r="CMY2" s="22"/>
      <c r="CNA2" s="16"/>
      <c r="CNB2" s="17"/>
      <c r="CNC2" s="18" t="s">
        <v>35</v>
      </c>
      <c r="CND2" s="19"/>
      <c r="CNE2" s="20" t="s">
        <v>40</v>
      </c>
      <c r="CNF2" s="21"/>
      <c r="CNG2" s="22"/>
      <c r="CNI2" s="16"/>
      <c r="CNJ2" s="17"/>
      <c r="CNK2" s="18" t="s">
        <v>35</v>
      </c>
      <c r="CNL2" s="19"/>
      <c r="CNM2" s="20" t="s">
        <v>40</v>
      </c>
      <c r="CNN2" s="21"/>
      <c r="CNO2" s="22"/>
      <c r="CNQ2" s="16"/>
      <c r="CNR2" s="17"/>
      <c r="CNS2" s="18" t="s">
        <v>35</v>
      </c>
      <c r="CNT2" s="19"/>
      <c r="CNU2" s="20" t="s">
        <v>40</v>
      </c>
      <c r="CNV2" s="21"/>
      <c r="CNW2" s="22"/>
      <c r="CNY2" s="16"/>
      <c r="CNZ2" s="17"/>
      <c r="COA2" s="18" t="s">
        <v>35</v>
      </c>
      <c r="COB2" s="19"/>
      <c r="COC2" s="20" t="s">
        <v>40</v>
      </c>
      <c r="COD2" s="21"/>
      <c r="COE2" s="22"/>
      <c r="COG2" s="16"/>
      <c r="COH2" s="17"/>
      <c r="COI2" s="18" t="s">
        <v>35</v>
      </c>
      <c r="COJ2" s="19"/>
      <c r="COK2" s="20" t="s">
        <v>40</v>
      </c>
      <c r="COL2" s="21"/>
      <c r="COM2" s="22"/>
      <c r="COO2" s="16"/>
      <c r="COP2" s="17"/>
      <c r="COQ2" s="18" t="s">
        <v>35</v>
      </c>
      <c r="COR2" s="19"/>
      <c r="COS2" s="20" t="s">
        <v>40</v>
      </c>
      <c r="COT2" s="21"/>
      <c r="COU2" s="22"/>
      <c r="COW2" s="16"/>
      <c r="COX2" s="17"/>
      <c r="COY2" s="18" t="s">
        <v>35</v>
      </c>
      <c r="COZ2" s="19"/>
      <c r="CPA2" s="20" t="s">
        <v>40</v>
      </c>
      <c r="CPB2" s="21"/>
      <c r="CPC2" s="22"/>
      <c r="CPE2" s="16"/>
      <c r="CPF2" s="17"/>
      <c r="CPG2" s="18" t="s">
        <v>35</v>
      </c>
      <c r="CPH2" s="19"/>
      <c r="CPI2" s="20" t="s">
        <v>40</v>
      </c>
      <c r="CPJ2" s="21"/>
      <c r="CPK2" s="22"/>
      <c r="CPM2" s="16"/>
      <c r="CPN2" s="17"/>
      <c r="CPO2" s="18" t="s">
        <v>35</v>
      </c>
      <c r="CPP2" s="19"/>
      <c r="CPQ2" s="20" t="s">
        <v>40</v>
      </c>
      <c r="CPR2" s="21"/>
      <c r="CPS2" s="22"/>
      <c r="CPU2" s="16"/>
      <c r="CPV2" s="17"/>
      <c r="CPW2" s="18" t="s">
        <v>35</v>
      </c>
      <c r="CPX2" s="19"/>
      <c r="CPY2" s="20" t="s">
        <v>40</v>
      </c>
      <c r="CPZ2" s="21"/>
      <c r="CQA2" s="22"/>
      <c r="CQC2" s="16"/>
      <c r="CQD2" s="17"/>
      <c r="CQE2" s="18" t="s">
        <v>35</v>
      </c>
      <c r="CQF2" s="19"/>
      <c r="CQG2" s="20" t="s">
        <v>40</v>
      </c>
      <c r="CQH2" s="21"/>
      <c r="CQI2" s="22"/>
      <c r="CQK2" s="16"/>
      <c r="CQL2" s="17"/>
      <c r="CQM2" s="18" t="s">
        <v>35</v>
      </c>
      <c r="CQN2" s="19"/>
      <c r="CQO2" s="20" t="s">
        <v>40</v>
      </c>
      <c r="CQP2" s="21"/>
      <c r="CQQ2" s="22"/>
      <c r="CQS2" s="16"/>
      <c r="CQT2" s="17"/>
      <c r="CQU2" s="18" t="s">
        <v>35</v>
      </c>
      <c r="CQV2" s="19"/>
      <c r="CQW2" s="20" t="s">
        <v>40</v>
      </c>
      <c r="CQX2" s="21"/>
      <c r="CQY2" s="22"/>
      <c r="CRA2" s="16"/>
      <c r="CRB2" s="17"/>
      <c r="CRC2" s="18" t="s">
        <v>35</v>
      </c>
      <c r="CRD2" s="19"/>
      <c r="CRE2" s="20" t="s">
        <v>40</v>
      </c>
      <c r="CRF2" s="21"/>
      <c r="CRG2" s="22"/>
      <c r="CRI2" s="16"/>
      <c r="CRJ2" s="17"/>
      <c r="CRK2" s="18" t="s">
        <v>35</v>
      </c>
      <c r="CRL2" s="19"/>
      <c r="CRM2" s="20" t="s">
        <v>40</v>
      </c>
      <c r="CRN2" s="21"/>
      <c r="CRO2" s="22"/>
      <c r="CRQ2" s="16"/>
      <c r="CRR2" s="17"/>
      <c r="CRS2" s="18" t="s">
        <v>35</v>
      </c>
      <c r="CRT2" s="19"/>
      <c r="CRU2" s="20" t="s">
        <v>40</v>
      </c>
      <c r="CRV2" s="21"/>
      <c r="CRW2" s="22"/>
      <c r="CRY2" s="16"/>
      <c r="CRZ2" s="17"/>
      <c r="CSA2" s="18" t="s">
        <v>35</v>
      </c>
      <c r="CSB2" s="19"/>
      <c r="CSC2" s="20" t="s">
        <v>40</v>
      </c>
      <c r="CSD2" s="21"/>
      <c r="CSE2" s="22"/>
      <c r="CSG2" s="16"/>
      <c r="CSH2" s="17"/>
      <c r="CSI2" s="18" t="s">
        <v>35</v>
      </c>
      <c r="CSJ2" s="19"/>
      <c r="CSK2" s="20" t="s">
        <v>40</v>
      </c>
      <c r="CSL2" s="21"/>
      <c r="CSM2" s="22"/>
      <c r="CSO2" s="16"/>
      <c r="CSP2" s="17"/>
      <c r="CSQ2" s="18" t="s">
        <v>35</v>
      </c>
      <c r="CSR2" s="19"/>
      <c r="CSS2" s="20" t="s">
        <v>40</v>
      </c>
      <c r="CST2" s="21"/>
      <c r="CSU2" s="22"/>
      <c r="CSW2" s="16"/>
      <c r="CSX2" s="17"/>
      <c r="CSY2" s="18" t="s">
        <v>35</v>
      </c>
      <c r="CSZ2" s="19"/>
      <c r="CTA2" s="20" t="s">
        <v>40</v>
      </c>
      <c r="CTB2" s="21"/>
      <c r="CTC2" s="22"/>
      <c r="CTE2" s="16"/>
      <c r="CTF2" s="17"/>
      <c r="CTG2" s="18" t="s">
        <v>35</v>
      </c>
      <c r="CTH2" s="19"/>
      <c r="CTI2" s="20" t="s">
        <v>40</v>
      </c>
      <c r="CTJ2" s="21"/>
      <c r="CTK2" s="22"/>
      <c r="CTM2" s="16"/>
      <c r="CTN2" s="17"/>
      <c r="CTO2" s="18" t="s">
        <v>35</v>
      </c>
      <c r="CTP2" s="19"/>
      <c r="CTQ2" s="20" t="s">
        <v>40</v>
      </c>
      <c r="CTR2" s="21"/>
      <c r="CTS2" s="22"/>
      <c r="CTU2" s="16"/>
      <c r="CTV2" s="17"/>
      <c r="CTW2" s="18" t="s">
        <v>35</v>
      </c>
      <c r="CTX2" s="19"/>
      <c r="CTY2" s="20" t="s">
        <v>40</v>
      </c>
      <c r="CTZ2" s="21"/>
      <c r="CUA2" s="22"/>
      <c r="CUC2" s="16"/>
      <c r="CUD2" s="17"/>
      <c r="CUE2" s="18" t="s">
        <v>35</v>
      </c>
      <c r="CUF2" s="19"/>
      <c r="CUG2" s="20" t="s">
        <v>40</v>
      </c>
      <c r="CUH2" s="21"/>
      <c r="CUI2" s="22"/>
      <c r="CUK2" s="16"/>
      <c r="CUL2" s="17"/>
      <c r="CUM2" s="18" t="s">
        <v>35</v>
      </c>
      <c r="CUN2" s="19"/>
      <c r="CUO2" s="20" t="s">
        <v>40</v>
      </c>
      <c r="CUP2" s="21"/>
      <c r="CUQ2" s="22"/>
      <c r="CUS2" s="16"/>
      <c r="CUT2" s="17"/>
      <c r="CUU2" s="18" t="s">
        <v>35</v>
      </c>
      <c r="CUV2" s="19"/>
      <c r="CUW2" s="20" t="s">
        <v>40</v>
      </c>
      <c r="CUX2" s="21"/>
      <c r="CUY2" s="22"/>
      <c r="CVA2" s="16"/>
      <c r="CVB2" s="17"/>
      <c r="CVC2" s="18" t="s">
        <v>35</v>
      </c>
      <c r="CVD2" s="19"/>
      <c r="CVE2" s="20" t="s">
        <v>40</v>
      </c>
      <c r="CVF2" s="21"/>
      <c r="CVG2" s="22"/>
      <c r="CVI2" s="16"/>
      <c r="CVJ2" s="17"/>
      <c r="CVK2" s="18" t="s">
        <v>35</v>
      </c>
      <c r="CVL2" s="19"/>
      <c r="CVM2" s="20" t="s">
        <v>40</v>
      </c>
      <c r="CVN2" s="21"/>
      <c r="CVO2" s="22"/>
      <c r="CVQ2" s="16"/>
      <c r="CVR2" s="17"/>
      <c r="CVS2" s="18" t="s">
        <v>35</v>
      </c>
      <c r="CVT2" s="19"/>
      <c r="CVU2" s="20" t="s">
        <v>40</v>
      </c>
      <c r="CVV2" s="21"/>
      <c r="CVW2" s="22"/>
      <c r="CVY2" s="16"/>
      <c r="CVZ2" s="17"/>
      <c r="CWA2" s="18" t="s">
        <v>35</v>
      </c>
      <c r="CWB2" s="19"/>
      <c r="CWC2" s="20" t="s">
        <v>40</v>
      </c>
      <c r="CWD2" s="21"/>
      <c r="CWE2" s="22"/>
      <c r="CWG2" s="16"/>
      <c r="CWH2" s="17"/>
      <c r="CWI2" s="18" t="s">
        <v>35</v>
      </c>
      <c r="CWJ2" s="19"/>
      <c r="CWK2" s="20" t="s">
        <v>40</v>
      </c>
      <c r="CWL2" s="21"/>
      <c r="CWM2" s="22"/>
      <c r="CWO2" s="16"/>
      <c r="CWP2" s="17"/>
      <c r="CWQ2" s="18" t="s">
        <v>35</v>
      </c>
      <c r="CWR2" s="19"/>
      <c r="CWS2" s="20" t="s">
        <v>40</v>
      </c>
      <c r="CWT2" s="21"/>
      <c r="CWU2" s="22"/>
      <c r="CWW2" s="16"/>
      <c r="CWX2" s="17"/>
      <c r="CWY2" s="18" t="s">
        <v>35</v>
      </c>
      <c r="CWZ2" s="19"/>
      <c r="CXA2" s="20" t="s">
        <v>40</v>
      </c>
      <c r="CXB2" s="21"/>
      <c r="CXC2" s="22"/>
      <c r="CXE2" s="16"/>
      <c r="CXF2" s="17"/>
      <c r="CXG2" s="18" t="s">
        <v>35</v>
      </c>
      <c r="CXH2" s="19"/>
      <c r="CXI2" s="20" t="s">
        <v>40</v>
      </c>
      <c r="CXJ2" s="21"/>
      <c r="CXK2" s="22"/>
      <c r="CXM2" s="16"/>
      <c r="CXN2" s="17"/>
      <c r="CXO2" s="18" t="s">
        <v>35</v>
      </c>
      <c r="CXP2" s="19"/>
      <c r="CXQ2" s="20" t="s">
        <v>40</v>
      </c>
      <c r="CXR2" s="21"/>
      <c r="CXS2" s="22"/>
      <c r="CXU2" s="16"/>
      <c r="CXV2" s="17"/>
      <c r="CXW2" s="18" t="s">
        <v>35</v>
      </c>
      <c r="CXX2" s="19"/>
      <c r="CXY2" s="20" t="s">
        <v>40</v>
      </c>
      <c r="CXZ2" s="21"/>
      <c r="CYA2" s="22"/>
      <c r="CYC2" s="16"/>
      <c r="CYD2" s="17"/>
      <c r="CYE2" s="18" t="s">
        <v>35</v>
      </c>
      <c r="CYF2" s="19"/>
      <c r="CYG2" s="20" t="s">
        <v>40</v>
      </c>
      <c r="CYH2" s="21"/>
      <c r="CYI2" s="22"/>
      <c r="CYK2" s="16"/>
      <c r="CYL2" s="17"/>
      <c r="CYM2" s="18" t="s">
        <v>35</v>
      </c>
      <c r="CYN2" s="19"/>
      <c r="CYO2" s="20" t="s">
        <v>40</v>
      </c>
      <c r="CYP2" s="21"/>
      <c r="CYQ2" s="22"/>
      <c r="CYS2" s="16"/>
      <c r="CYT2" s="17"/>
      <c r="CYU2" s="18" t="s">
        <v>35</v>
      </c>
      <c r="CYV2" s="19"/>
      <c r="CYW2" s="20" t="s">
        <v>40</v>
      </c>
      <c r="CYX2" s="21"/>
      <c r="CYY2" s="22"/>
      <c r="CZA2" s="16"/>
      <c r="CZB2" s="17"/>
      <c r="CZC2" s="18" t="s">
        <v>35</v>
      </c>
      <c r="CZD2" s="19"/>
      <c r="CZE2" s="20" t="s">
        <v>40</v>
      </c>
      <c r="CZF2" s="21"/>
      <c r="CZG2" s="22"/>
      <c r="CZI2" s="16"/>
      <c r="CZJ2" s="17"/>
      <c r="CZK2" s="18" t="s">
        <v>35</v>
      </c>
      <c r="CZL2" s="19"/>
      <c r="CZM2" s="20" t="s">
        <v>40</v>
      </c>
      <c r="CZN2" s="21"/>
      <c r="CZO2" s="22"/>
      <c r="CZQ2" s="16"/>
      <c r="CZR2" s="17"/>
      <c r="CZS2" s="18" t="s">
        <v>35</v>
      </c>
      <c r="CZT2" s="19"/>
      <c r="CZU2" s="20" t="s">
        <v>40</v>
      </c>
      <c r="CZV2" s="21"/>
      <c r="CZW2" s="22"/>
      <c r="CZY2" s="16"/>
      <c r="CZZ2" s="17"/>
      <c r="DAA2" s="18" t="s">
        <v>35</v>
      </c>
      <c r="DAB2" s="19"/>
      <c r="DAC2" s="20" t="s">
        <v>40</v>
      </c>
      <c r="DAD2" s="21"/>
      <c r="DAE2" s="22"/>
      <c r="DAG2" s="16"/>
      <c r="DAH2" s="17"/>
      <c r="DAI2" s="18" t="s">
        <v>35</v>
      </c>
      <c r="DAJ2" s="19"/>
      <c r="DAK2" s="20" t="s">
        <v>40</v>
      </c>
      <c r="DAL2" s="21"/>
      <c r="DAM2" s="22"/>
      <c r="DAO2" s="16"/>
      <c r="DAP2" s="17"/>
      <c r="DAQ2" s="18" t="s">
        <v>35</v>
      </c>
      <c r="DAR2" s="19"/>
      <c r="DAS2" s="20" t="s">
        <v>40</v>
      </c>
      <c r="DAT2" s="21"/>
      <c r="DAU2" s="22"/>
      <c r="DAW2" s="16"/>
      <c r="DAX2" s="17"/>
      <c r="DAY2" s="18" t="s">
        <v>35</v>
      </c>
      <c r="DAZ2" s="19"/>
      <c r="DBA2" s="20" t="s">
        <v>40</v>
      </c>
      <c r="DBB2" s="21"/>
      <c r="DBC2" s="22"/>
      <c r="DBE2" s="16"/>
      <c r="DBF2" s="17"/>
      <c r="DBG2" s="18" t="s">
        <v>35</v>
      </c>
      <c r="DBH2" s="19"/>
      <c r="DBI2" s="20" t="s">
        <v>40</v>
      </c>
      <c r="DBJ2" s="21"/>
      <c r="DBK2" s="22"/>
      <c r="DBM2" s="16"/>
      <c r="DBN2" s="17"/>
      <c r="DBO2" s="18" t="s">
        <v>35</v>
      </c>
      <c r="DBP2" s="19"/>
      <c r="DBQ2" s="20" t="s">
        <v>40</v>
      </c>
      <c r="DBR2" s="21"/>
      <c r="DBS2" s="22"/>
      <c r="DBU2" s="16"/>
      <c r="DBV2" s="17"/>
      <c r="DBW2" s="18" t="s">
        <v>35</v>
      </c>
      <c r="DBX2" s="19"/>
      <c r="DBY2" s="20" t="s">
        <v>40</v>
      </c>
      <c r="DBZ2" s="21"/>
      <c r="DCA2" s="22"/>
      <c r="DCC2" s="16"/>
      <c r="DCD2" s="17"/>
      <c r="DCE2" s="18" t="s">
        <v>35</v>
      </c>
      <c r="DCF2" s="19"/>
      <c r="DCG2" s="20" t="s">
        <v>40</v>
      </c>
      <c r="DCH2" s="21"/>
      <c r="DCI2" s="22"/>
      <c r="DCK2" s="16"/>
      <c r="DCL2" s="17"/>
      <c r="DCM2" s="18" t="s">
        <v>35</v>
      </c>
      <c r="DCN2" s="19"/>
      <c r="DCO2" s="20" t="s">
        <v>40</v>
      </c>
      <c r="DCP2" s="21"/>
      <c r="DCQ2" s="22"/>
      <c r="DCS2" s="16"/>
      <c r="DCT2" s="17"/>
      <c r="DCU2" s="18" t="s">
        <v>35</v>
      </c>
      <c r="DCV2" s="19"/>
      <c r="DCW2" s="20" t="s">
        <v>40</v>
      </c>
      <c r="DCX2" s="21"/>
      <c r="DCY2" s="22"/>
      <c r="DDA2" s="16"/>
      <c r="DDB2" s="17"/>
      <c r="DDC2" s="18" t="s">
        <v>35</v>
      </c>
      <c r="DDD2" s="19"/>
      <c r="DDE2" s="20" t="s">
        <v>40</v>
      </c>
      <c r="DDF2" s="21"/>
      <c r="DDG2" s="22"/>
      <c r="DDI2" s="16"/>
      <c r="DDJ2" s="17"/>
      <c r="DDK2" s="18" t="s">
        <v>35</v>
      </c>
      <c r="DDL2" s="19"/>
      <c r="DDM2" s="20" t="s">
        <v>40</v>
      </c>
      <c r="DDN2" s="21"/>
      <c r="DDO2" s="22"/>
      <c r="DDQ2" s="16"/>
      <c r="DDR2" s="17"/>
      <c r="DDS2" s="18" t="s">
        <v>35</v>
      </c>
      <c r="DDT2" s="19"/>
      <c r="DDU2" s="20" t="s">
        <v>40</v>
      </c>
      <c r="DDV2" s="21"/>
      <c r="DDW2" s="22"/>
      <c r="DDY2" s="16"/>
      <c r="DDZ2" s="17"/>
      <c r="DEA2" s="18" t="s">
        <v>35</v>
      </c>
      <c r="DEB2" s="19"/>
      <c r="DEC2" s="20" t="s">
        <v>40</v>
      </c>
      <c r="DED2" s="21"/>
      <c r="DEE2" s="22"/>
      <c r="DEG2" s="16"/>
      <c r="DEH2" s="17"/>
      <c r="DEI2" s="18" t="s">
        <v>35</v>
      </c>
      <c r="DEJ2" s="19"/>
      <c r="DEK2" s="20" t="s">
        <v>40</v>
      </c>
      <c r="DEL2" s="21"/>
      <c r="DEM2" s="22"/>
      <c r="DEO2" s="16"/>
      <c r="DEP2" s="17"/>
      <c r="DEQ2" s="18" t="s">
        <v>35</v>
      </c>
      <c r="DER2" s="19"/>
      <c r="DES2" s="20" t="s">
        <v>40</v>
      </c>
      <c r="DET2" s="21"/>
      <c r="DEU2" s="22"/>
      <c r="DEW2" s="16"/>
      <c r="DEX2" s="17"/>
      <c r="DEY2" s="18" t="s">
        <v>35</v>
      </c>
      <c r="DEZ2" s="19"/>
      <c r="DFA2" s="20" t="s">
        <v>40</v>
      </c>
      <c r="DFB2" s="21"/>
      <c r="DFC2" s="22"/>
      <c r="DFE2" s="16"/>
      <c r="DFF2" s="17"/>
      <c r="DFG2" s="18" t="s">
        <v>35</v>
      </c>
      <c r="DFH2" s="19"/>
      <c r="DFI2" s="20" t="s">
        <v>40</v>
      </c>
      <c r="DFJ2" s="21"/>
      <c r="DFK2" s="22"/>
      <c r="DFM2" s="16"/>
      <c r="DFN2" s="17"/>
      <c r="DFO2" s="18" t="s">
        <v>35</v>
      </c>
      <c r="DFP2" s="19"/>
      <c r="DFQ2" s="20" t="s">
        <v>40</v>
      </c>
      <c r="DFR2" s="21"/>
      <c r="DFS2" s="22"/>
      <c r="DFU2" s="16"/>
      <c r="DFV2" s="17"/>
      <c r="DFW2" s="18" t="s">
        <v>35</v>
      </c>
      <c r="DFX2" s="19"/>
      <c r="DFY2" s="20" t="s">
        <v>40</v>
      </c>
      <c r="DFZ2" s="21"/>
      <c r="DGA2" s="22"/>
      <c r="DGC2" s="16"/>
      <c r="DGD2" s="17"/>
      <c r="DGE2" s="18" t="s">
        <v>35</v>
      </c>
      <c r="DGF2" s="19"/>
      <c r="DGG2" s="20" t="s">
        <v>40</v>
      </c>
      <c r="DGH2" s="21"/>
      <c r="DGI2" s="22"/>
      <c r="DGK2" s="16"/>
      <c r="DGL2" s="17"/>
      <c r="DGM2" s="18" t="s">
        <v>35</v>
      </c>
      <c r="DGN2" s="19"/>
      <c r="DGO2" s="20" t="s">
        <v>40</v>
      </c>
      <c r="DGP2" s="21"/>
      <c r="DGQ2" s="22"/>
      <c r="DGS2" s="16"/>
      <c r="DGT2" s="17"/>
      <c r="DGU2" s="18" t="s">
        <v>35</v>
      </c>
      <c r="DGV2" s="19"/>
      <c r="DGW2" s="20" t="s">
        <v>40</v>
      </c>
      <c r="DGX2" s="21"/>
      <c r="DGY2" s="22"/>
      <c r="DHA2" s="16"/>
      <c r="DHB2" s="17"/>
      <c r="DHC2" s="18" t="s">
        <v>35</v>
      </c>
      <c r="DHD2" s="19"/>
      <c r="DHE2" s="20" t="s">
        <v>40</v>
      </c>
      <c r="DHF2" s="21"/>
      <c r="DHG2" s="22"/>
      <c r="DHI2" s="16"/>
      <c r="DHJ2" s="17"/>
      <c r="DHK2" s="18" t="s">
        <v>35</v>
      </c>
      <c r="DHL2" s="19"/>
      <c r="DHM2" s="20" t="s">
        <v>40</v>
      </c>
      <c r="DHN2" s="21"/>
      <c r="DHO2" s="22"/>
      <c r="DHQ2" s="16"/>
      <c r="DHR2" s="17"/>
      <c r="DHS2" s="18" t="s">
        <v>35</v>
      </c>
      <c r="DHT2" s="19"/>
      <c r="DHU2" s="20" t="s">
        <v>40</v>
      </c>
      <c r="DHV2" s="21"/>
      <c r="DHW2" s="22"/>
      <c r="DHY2" s="16"/>
      <c r="DHZ2" s="17"/>
      <c r="DIA2" s="18" t="s">
        <v>35</v>
      </c>
      <c r="DIB2" s="19"/>
      <c r="DIC2" s="20" t="s">
        <v>40</v>
      </c>
      <c r="DID2" s="21"/>
      <c r="DIE2" s="22"/>
      <c r="DIG2" s="16"/>
      <c r="DIH2" s="17"/>
      <c r="DII2" s="18" t="s">
        <v>35</v>
      </c>
      <c r="DIJ2" s="19"/>
      <c r="DIK2" s="20" t="s">
        <v>40</v>
      </c>
      <c r="DIL2" s="21"/>
      <c r="DIM2" s="22"/>
      <c r="DIO2" s="16"/>
      <c r="DIP2" s="17"/>
      <c r="DIQ2" s="18" t="s">
        <v>35</v>
      </c>
      <c r="DIR2" s="19"/>
      <c r="DIS2" s="20" t="s">
        <v>40</v>
      </c>
      <c r="DIT2" s="21"/>
      <c r="DIU2" s="22"/>
      <c r="DIW2" s="16"/>
      <c r="DIX2" s="17"/>
      <c r="DIY2" s="18" t="s">
        <v>35</v>
      </c>
      <c r="DIZ2" s="19"/>
      <c r="DJA2" s="20" t="s">
        <v>40</v>
      </c>
      <c r="DJB2" s="21"/>
      <c r="DJC2" s="22"/>
      <c r="DJE2" s="16"/>
      <c r="DJF2" s="17"/>
      <c r="DJG2" s="18" t="s">
        <v>35</v>
      </c>
      <c r="DJH2" s="19"/>
      <c r="DJI2" s="20" t="s">
        <v>40</v>
      </c>
      <c r="DJJ2" s="21"/>
      <c r="DJK2" s="22"/>
      <c r="DJM2" s="16"/>
      <c r="DJN2" s="17"/>
      <c r="DJO2" s="18" t="s">
        <v>35</v>
      </c>
      <c r="DJP2" s="19"/>
      <c r="DJQ2" s="20" t="s">
        <v>40</v>
      </c>
      <c r="DJR2" s="21"/>
      <c r="DJS2" s="22"/>
      <c r="DJU2" s="16"/>
      <c r="DJV2" s="17"/>
      <c r="DJW2" s="18" t="s">
        <v>35</v>
      </c>
      <c r="DJX2" s="19"/>
      <c r="DJY2" s="20" t="s">
        <v>40</v>
      </c>
      <c r="DJZ2" s="21"/>
      <c r="DKA2" s="22"/>
      <c r="DKC2" s="16"/>
      <c r="DKD2" s="17"/>
      <c r="DKE2" s="18" t="s">
        <v>35</v>
      </c>
      <c r="DKF2" s="19"/>
      <c r="DKG2" s="20" t="s">
        <v>40</v>
      </c>
      <c r="DKH2" s="21"/>
      <c r="DKI2" s="22"/>
      <c r="DKK2" s="16"/>
      <c r="DKL2" s="17"/>
      <c r="DKM2" s="18" t="s">
        <v>35</v>
      </c>
      <c r="DKN2" s="19"/>
      <c r="DKO2" s="20" t="s">
        <v>40</v>
      </c>
      <c r="DKP2" s="21"/>
      <c r="DKQ2" s="22"/>
      <c r="DKS2" s="16"/>
      <c r="DKT2" s="17"/>
      <c r="DKU2" s="18" t="s">
        <v>35</v>
      </c>
      <c r="DKV2" s="19"/>
      <c r="DKW2" s="20" t="s">
        <v>40</v>
      </c>
      <c r="DKX2" s="21"/>
      <c r="DKY2" s="22"/>
      <c r="DLA2" s="16"/>
      <c r="DLB2" s="17"/>
      <c r="DLC2" s="18" t="s">
        <v>35</v>
      </c>
      <c r="DLD2" s="19"/>
      <c r="DLE2" s="20" t="s">
        <v>40</v>
      </c>
      <c r="DLF2" s="21"/>
      <c r="DLG2" s="22"/>
      <c r="DLI2" s="16"/>
      <c r="DLJ2" s="17"/>
      <c r="DLK2" s="18" t="s">
        <v>35</v>
      </c>
      <c r="DLL2" s="19"/>
      <c r="DLM2" s="20" t="s">
        <v>40</v>
      </c>
      <c r="DLN2" s="21"/>
      <c r="DLO2" s="22"/>
      <c r="DLQ2" s="16"/>
      <c r="DLR2" s="17"/>
      <c r="DLS2" s="18" t="s">
        <v>35</v>
      </c>
      <c r="DLT2" s="19"/>
      <c r="DLU2" s="20" t="s">
        <v>40</v>
      </c>
      <c r="DLV2" s="21"/>
      <c r="DLW2" s="22"/>
      <c r="DLY2" s="16"/>
      <c r="DLZ2" s="17"/>
      <c r="DMA2" s="18" t="s">
        <v>35</v>
      </c>
      <c r="DMB2" s="19"/>
      <c r="DMC2" s="20" t="s">
        <v>40</v>
      </c>
      <c r="DMD2" s="21"/>
      <c r="DME2" s="22"/>
      <c r="DMG2" s="16"/>
      <c r="DMH2" s="17"/>
      <c r="DMI2" s="18" t="s">
        <v>35</v>
      </c>
      <c r="DMJ2" s="19"/>
      <c r="DMK2" s="20" t="s">
        <v>40</v>
      </c>
      <c r="DML2" s="21"/>
      <c r="DMM2" s="22"/>
      <c r="DMO2" s="16"/>
      <c r="DMP2" s="17"/>
      <c r="DMQ2" s="18" t="s">
        <v>35</v>
      </c>
      <c r="DMR2" s="19"/>
      <c r="DMS2" s="20" t="s">
        <v>40</v>
      </c>
      <c r="DMT2" s="21"/>
      <c r="DMU2" s="22"/>
      <c r="DMW2" s="16"/>
      <c r="DMX2" s="17"/>
      <c r="DMY2" s="18" t="s">
        <v>35</v>
      </c>
      <c r="DMZ2" s="19"/>
      <c r="DNA2" s="20" t="s">
        <v>40</v>
      </c>
      <c r="DNB2" s="21"/>
      <c r="DNC2" s="22"/>
      <c r="DNE2" s="16"/>
      <c r="DNF2" s="17"/>
      <c r="DNG2" s="18" t="s">
        <v>35</v>
      </c>
      <c r="DNH2" s="19"/>
      <c r="DNI2" s="20" t="s">
        <v>40</v>
      </c>
      <c r="DNJ2" s="21"/>
      <c r="DNK2" s="22"/>
      <c r="DNM2" s="16"/>
      <c r="DNN2" s="17"/>
      <c r="DNO2" s="18" t="s">
        <v>35</v>
      </c>
      <c r="DNP2" s="19"/>
      <c r="DNQ2" s="20" t="s">
        <v>40</v>
      </c>
      <c r="DNR2" s="21"/>
      <c r="DNS2" s="22"/>
      <c r="DNU2" s="16"/>
      <c r="DNV2" s="17"/>
      <c r="DNW2" s="18" t="s">
        <v>35</v>
      </c>
      <c r="DNX2" s="19"/>
      <c r="DNY2" s="20" t="s">
        <v>40</v>
      </c>
      <c r="DNZ2" s="21"/>
      <c r="DOA2" s="22"/>
      <c r="DOC2" s="16"/>
      <c r="DOD2" s="17"/>
      <c r="DOE2" s="18" t="s">
        <v>35</v>
      </c>
      <c r="DOF2" s="19"/>
      <c r="DOG2" s="20" t="s">
        <v>40</v>
      </c>
      <c r="DOH2" s="21"/>
      <c r="DOI2" s="22"/>
      <c r="DOK2" s="16"/>
      <c r="DOL2" s="17"/>
      <c r="DOM2" s="18" t="s">
        <v>35</v>
      </c>
      <c r="DON2" s="19"/>
      <c r="DOO2" s="20" t="s">
        <v>40</v>
      </c>
      <c r="DOP2" s="21"/>
      <c r="DOQ2" s="22"/>
      <c r="DOS2" s="16"/>
      <c r="DOT2" s="17"/>
      <c r="DOU2" s="18" t="s">
        <v>35</v>
      </c>
      <c r="DOV2" s="19"/>
      <c r="DOW2" s="20" t="s">
        <v>40</v>
      </c>
      <c r="DOX2" s="21"/>
      <c r="DOY2" s="22"/>
      <c r="DPA2" s="16"/>
      <c r="DPB2" s="17"/>
      <c r="DPC2" s="18" t="s">
        <v>35</v>
      </c>
      <c r="DPD2" s="19"/>
      <c r="DPE2" s="20" t="s">
        <v>40</v>
      </c>
      <c r="DPF2" s="21"/>
      <c r="DPG2" s="22"/>
      <c r="DPI2" s="16"/>
      <c r="DPJ2" s="17"/>
      <c r="DPK2" s="18" t="s">
        <v>35</v>
      </c>
      <c r="DPL2" s="19"/>
      <c r="DPM2" s="20" t="s">
        <v>40</v>
      </c>
      <c r="DPN2" s="21"/>
      <c r="DPO2" s="22"/>
      <c r="DPQ2" s="16"/>
      <c r="DPR2" s="17"/>
      <c r="DPS2" s="18" t="s">
        <v>35</v>
      </c>
      <c r="DPT2" s="19"/>
      <c r="DPU2" s="20" t="s">
        <v>40</v>
      </c>
      <c r="DPV2" s="21"/>
      <c r="DPW2" s="22"/>
      <c r="DPY2" s="16"/>
      <c r="DPZ2" s="17"/>
      <c r="DQA2" s="18" t="s">
        <v>35</v>
      </c>
      <c r="DQB2" s="19"/>
      <c r="DQC2" s="20" t="s">
        <v>40</v>
      </c>
      <c r="DQD2" s="21"/>
      <c r="DQE2" s="22"/>
      <c r="DQG2" s="16"/>
      <c r="DQH2" s="17"/>
      <c r="DQI2" s="18" t="s">
        <v>35</v>
      </c>
      <c r="DQJ2" s="19"/>
      <c r="DQK2" s="20" t="s">
        <v>40</v>
      </c>
      <c r="DQL2" s="21"/>
      <c r="DQM2" s="22"/>
      <c r="DQO2" s="16"/>
      <c r="DQP2" s="17"/>
      <c r="DQQ2" s="18" t="s">
        <v>35</v>
      </c>
      <c r="DQR2" s="19"/>
      <c r="DQS2" s="20" t="s">
        <v>40</v>
      </c>
      <c r="DQT2" s="21"/>
      <c r="DQU2" s="22"/>
      <c r="DQW2" s="16"/>
      <c r="DQX2" s="17"/>
      <c r="DQY2" s="18" t="s">
        <v>35</v>
      </c>
      <c r="DQZ2" s="19"/>
      <c r="DRA2" s="20" t="s">
        <v>40</v>
      </c>
      <c r="DRB2" s="21"/>
      <c r="DRC2" s="22"/>
      <c r="DRE2" s="16"/>
      <c r="DRF2" s="17"/>
      <c r="DRG2" s="18" t="s">
        <v>35</v>
      </c>
      <c r="DRH2" s="19"/>
      <c r="DRI2" s="20" t="s">
        <v>40</v>
      </c>
      <c r="DRJ2" s="21"/>
      <c r="DRK2" s="22"/>
      <c r="DRM2" s="16"/>
      <c r="DRN2" s="17"/>
      <c r="DRO2" s="18" t="s">
        <v>35</v>
      </c>
      <c r="DRP2" s="19"/>
      <c r="DRQ2" s="20" t="s">
        <v>40</v>
      </c>
      <c r="DRR2" s="21"/>
      <c r="DRS2" s="22"/>
      <c r="DRU2" s="16"/>
      <c r="DRV2" s="17"/>
      <c r="DRW2" s="18" t="s">
        <v>35</v>
      </c>
      <c r="DRX2" s="19"/>
      <c r="DRY2" s="20" t="s">
        <v>40</v>
      </c>
      <c r="DRZ2" s="21"/>
      <c r="DSA2" s="22"/>
      <c r="DSC2" s="16"/>
      <c r="DSD2" s="17"/>
      <c r="DSE2" s="18" t="s">
        <v>35</v>
      </c>
      <c r="DSF2" s="19"/>
      <c r="DSG2" s="20" t="s">
        <v>40</v>
      </c>
      <c r="DSH2" s="21"/>
      <c r="DSI2" s="22"/>
      <c r="DSK2" s="16"/>
      <c r="DSL2" s="17"/>
      <c r="DSM2" s="18" t="s">
        <v>35</v>
      </c>
      <c r="DSN2" s="19"/>
      <c r="DSO2" s="20" t="s">
        <v>40</v>
      </c>
      <c r="DSP2" s="21"/>
      <c r="DSQ2" s="22"/>
      <c r="DSS2" s="16"/>
      <c r="DST2" s="17"/>
      <c r="DSU2" s="18" t="s">
        <v>35</v>
      </c>
      <c r="DSV2" s="19"/>
      <c r="DSW2" s="20" t="s">
        <v>40</v>
      </c>
      <c r="DSX2" s="21"/>
      <c r="DSY2" s="22"/>
      <c r="DTA2" s="16"/>
      <c r="DTB2" s="17"/>
      <c r="DTC2" s="18" t="s">
        <v>35</v>
      </c>
      <c r="DTD2" s="19"/>
      <c r="DTE2" s="20" t="s">
        <v>40</v>
      </c>
      <c r="DTF2" s="21"/>
      <c r="DTG2" s="22"/>
      <c r="DTI2" s="16"/>
      <c r="DTJ2" s="17"/>
      <c r="DTK2" s="18" t="s">
        <v>35</v>
      </c>
      <c r="DTL2" s="19"/>
      <c r="DTM2" s="20" t="s">
        <v>40</v>
      </c>
      <c r="DTN2" s="21"/>
      <c r="DTO2" s="22"/>
      <c r="DTQ2" s="16"/>
      <c r="DTR2" s="17"/>
      <c r="DTS2" s="18" t="s">
        <v>35</v>
      </c>
      <c r="DTT2" s="19"/>
      <c r="DTU2" s="20" t="s">
        <v>40</v>
      </c>
      <c r="DTV2" s="21"/>
      <c r="DTW2" s="22"/>
      <c r="DTY2" s="16"/>
      <c r="DTZ2" s="17"/>
      <c r="DUA2" s="18" t="s">
        <v>35</v>
      </c>
      <c r="DUB2" s="19"/>
      <c r="DUC2" s="20" t="s">
        <v>40</v>
      </c>
      <c r="DUD2" s="21"/>
      <c r="DUE2" s="22"/>
      <c r="DUG2" s="16"/>
      <c r="DUH2" s="17"/>
      <c r="DUI2" s="18" t="s">
        <v>35</v>
      </c>
      <c r="DUJ2" s="19"/>
      <c r="DUK2" s="20" t="s">
        <v>40</v>
      </c>
      <c r="DUL2" s="21"/>
      <c r="DUM2" s="22"/>
      <c r="DUO2" s="16"/>
      <c r="DUP2" s="17"/>
      <c r="DUQ2" s="18" t="s">
        <v>35</v>
      </c>
      <c r="DUR2" s="19"/>
      <c r="DUS2" s="20" t="s">
        <v>40</v>
      </c>
      <c r="DUT2" s="21"/>
      <c r="DUU2" s="22"/>
      <c r="DUW2" s="16"/>
      <c r="DUX2" s="17"/>
      <c r="DUY2" s="18" t="s">
        <v>35</v>
      </c>
      <c r="DUZ2" s="19"/>
      <c r="DVA2" s="20" t="s">
        <v>40</v>
      </c>
      <c r="DVB2" s="21"/>
      <c r="DVC2" s="22"/>
      <c r="DVE2" s="16"/>
      <c r="DVF2" s="17"/>
      <c r="DVG2" s="18" t="s">
        <v>35</v>
      </c>
      <c r="DVH2" s="19"/>
      <c r="DVI2" s="20" t="s">
        <v>40</v>
      </c>
      <c r="DVJ2" s="21"/>
      <c r="DVK2" s="22"/>
      <c r="DVM2" s="16"/>
      <c r="DVN2" s="17"/>
      <c r="DVO2" s="18" t="s">
        <v>35</v>
      </c>
      <c r="DVP2" s="19"/>
      <c r="DVQ2" s="20" t="s">
        <v>40</v>
      </c>
      <c r="DVR2" s="21"/>
      <c r="DVS2" s="22"/>
      <c r="DVU2" s="16"/>
      <c r="DVV2" s="17"/>
      <c r="DVW2" s="18" t="s">
        <v>35</v>
      </c>
      <c r="DVX2" s="19"/>
      <c r="DVY2" s="20" t="s">
        <v>40</v>
      </c>
      <c r="DVZ2" s="21"/>
      <c r="DWA2" s="22"/>
      <c r="DWC2" s="16"/>
      <c r="DWD2" s="17"/>
      <c r="DWE2" s="18" t="s">
        <v>35</v>
      </c>
      <c r="DWF2" s="19"/>
      <c r="DWG2" s="20" t="s">
        <v>40</v>
      </c>
      <c r="DWH2" s="21"/>
      <c r="DWI2" s="22"/>
      <c r="DWK2" s="16"/>
      <c r="DWL2" s="17"/>
      <c r="DWM2" s="18" t="s">
        <v>35</v>
      </c>
      <c r="DWN2" s="19"/>
      <c r="DWO2" s="20" t="s">
        <v>40</v>
      </c>
      <c r="DWP2" s="21"/>
      <c r="DWQ2" s="22"/>
      <c r="DWS2" s="16"/>
      <c r="DWT2" s="17"/>
      <c r="DWU2" s="18" t="s">
        <v>35</v>
      </c>
      <c r="DWV2" s="19"/>
      <c r="DWW2" s="20" t="s">
        <v>40</v>
      </c>
      <c r="DWX2" s="21"/>
      <c r="DWY2" s="22"/>
      <c r="DXA2" s="16"/>
      <c r="DXB2" s="17"/>
      <c r="DXC2" s="18" t="s">
        <v>35</v>
      </c>
      <c r="DXD2" s="19"/>
      <c r="DXE2" s="20" t="s">
        <v>40</v>
      </c>
      <c r="DXF2" s="21"/>
      <c r="DXG2" s="22"/>
      <c r="DXI2" s="16"/>
      <c r="DXJ2" s="17"/>
      <c r="DXK2" s="18" t="s">
        <v>35</v>
      </c>
      <c r="DXL2" s="19"/>
      <c r="DXM2" s="20" t="s">
        <v>40</v>
      </c>
      <c r="DXN2" s="21"/>
      <c r="DXO2" s="22"/>
      <c r="DXQ2" s="16"/>
      <c r="DXR2" s="17"/>
      <c r="DXS2" s="18" t="s">
        <v>35</v>
      </c>
      <c r="DXT2" s="19"/>
      <c r="DXU2" s="20" t="s">
        <v>40</v>
      </c>
      <c r="DXV2" s="21"/>
      <c r="DXW2" s="22"/>
      <c r="DXY2" s="16"/>
      <c r="DXZ2" s="17"/>
      <c r="DYA2" s="18" t="s">
        <v>35</v>
      </c>
      <c r="DYB2" s="19"/>
      <c r="DYC2" s="20" t="s">
        <v>40</v>
      </c>
      <c r="DYD2" s="21"/>
      <c r="DYE2" s="22"/>
      <c r="DYG2" s="16"/>
      <c r="DYH2" s="17"/>
      <c r="DYI2" s="18" t="s">
        <v>35</v>
      </c>
      <c r="DYJ2" s="19"/>
      <c r="DYK2" s="20" t="s">
        <v>40</v>
      </c>
      <c r="DYL2" s="21"/>
      <c r="DYM2" s="22"/>
      <c r="DYO2" s="16"/>
      <c r="DYP2" s="17"/>
      <c r="DYQ2" s="18" t="s">
        <v>35</v>
      </c>
      <c r="DYR2" s="19"/>
      <c r="DYS2" s="20" t="s">
        <v>40</v>
      </c>
      <c r="DYT2" s="21"/>
      <c r="DYU2" s="22"/>
      <c r="DYW2" s="16"/>
      <c r="DYX2" s="17"/>
      <c r="DYY2" s="18" t="s">
        <v>35</v>
      </c>
      <c r="DYZ2" s="19"/>
      <c r="DZA2" s="20" t="s">
        <v>40</v>
      </c>
      <c r="DZB2" s="21"/>
      <c r="DZC2" s="22"/>
      <c r="DZE2" s="16"/>
      <c r="DZF2" s="17"/>
      <c r="DZG2" s="18" t="s">
        <v>35</v>
      </c>
      <c r="DZH2" s="19"/>
      <c r="DZI2" s="20" t="s">
        <v>40</v>
      </c>
      <c r="DZJ2" s="21"/>
      <c r="DZK2" s="22"/>
      <c r="DZM2" s="16"/>
      <c r="DZN2" s="17"/>
      <c r="DZO2" s="18" t="s">
        <v>35</v>
      </c>
      <c r="DZP2" s="19"/>
      <c r="DZQ2" s="20" t="s">
        <v>40</v>
      </c>
      <c r="DZR2" s="21"/>
      <c r="DZS2" s="22"/>
      <c r="DZU2" s="16"/>
      <c r="DZV2" s="17"/>
      <c r="DZW2" s="18" t="s">
        <v>35</v>
      </c>
      <c r="DZX2" s="19"/>
      <c r="DZY2" s="20" t="s">
        <v>40</v>
      </c>
      <c r="DZZ2" s="21"/>
      <c r="EAA2" s="22"/>
      <c r="EAC2" s="16"/>
      <c r="EAD2" s="17"/>
      <c r="EAE2" s="18" t="s">
        <v>35</v>
      </c>
      <c r="EAF2" s="19"/>
      <c r="EAG2" s="20" t="s">
        <v>40</v>
      </c>
      <c r="EAH2" s="21"/>
      <c r="EAI2" s="22"/>
      <c r="EAK2" s="16"/>
      <c r="EAL2" s="17"/>
      <c r="EAM2" s="18" t="s">
        <v>35</v>
      </c>
      <c r="EAN2" s="19"/>
      <c r="EAO2" s="20" t="s">
        <v>40</v>
      </c>
      <c r="EAP2" s="21"/>
      <c r="EAQ2" s="22"/>
      <c r="EAS2" s="16"/>
      <c r="EAT2" s="17"/>
      <c r="EAU2" s="18" t="s">
        <v>35</v>
      </c>
      <c r="EAV2" s="19"/>
      <c r="EAW2" s="20" t="s">
        <v>40</v>
      </c>
      <c r="EAX2" s="21"/>
      <c r="EAY2" s="22"/>
      <c r="EBA2" s="16"/>
      <c r="EBB2" s="17"/>
      <c r="EBC2" s="18" t="s">
        <v>35</v>
      </c>
      <c r="EBD2" s="19"/>
      <c r="EBE2" s="20" t="s">
        <v>40</v>
      </c>
      <c r="EBF2" s="21"/>
      <c r="EBG2" s="22"/>
      <c r="EBI2" s="16"/>
      <c r="EBJ2" s="17"/>
      <c r="EBK2" s="18" t="s">
        <v>35</v>
      </c>
      <c r="EBL2" s="19"/>
      <c r="EBM2" s="20" t="s">
        <v>40</v>
      </c>
      <c r="EBN2" s="21"/>
      <c r="EBO2" s="22"/>
      <c r="EBQ2" s="16"/>
      <c r="EBR2" s="17"/>
      <c r="EBS2" s="18" t="s">
        <v>35</v>
      </c>
      <c r="EBT2" s="19"/>
      <c r="EBU2" s="20" t="s">
        <v>40</v>
      </c>
      <c r="EBV2" s="21"/>
      <c r="EBW2" s="22"/>
      <c r="EBY2" s="16"/>
      <c r="EBZ2" s="17"/>
      <c r="ECA2" s="18" t="s">
        <v>35</v>
      </c>
      <c r="ECB2" s="19"/>
      <c r="ECC2" s="20" t="s">
        <v>40</v>
      </c>
      <c r="ECD2" s="21"/>
      <c r="ECE2" s="22"/>
      <c r="ECG2" s="16"/>
      <c r="ECH2" s="17"/>
      <c r="ECI2" s="18" t="s">
        <v>35</v>
      </c>
      <c r="ECJ2" s="19"/>
      <c r="ECK2" s="20" t="s">
        <v>40</v>
      </c>
      <c r="ECL2" s="21"/>
      <c r="ECM2" s="22"/>
      <c r="ECO2" s="16"/>
      <c r="ECP2" s="17"/>
      <c r="ECQ2" s="18" t="s">
        <v>35</v>
      </c>
      <c r="ECR2" s="19"/>
      <c r="ECS2" s="20" t="s">
        <v>40</v>
      </c>
      <c r="ECT2" s="21"/>
      <c r="ECU2" s="22"/>
      <c r="ECW2" s="16"/>
      <c r="ECX2" s="17"/>
      <c r="ECY2" s="18" t="s">
        <v>35</v>
      </c>
      <c r="ECZ2" s="19"/>
      <c r="EDA2" s="20" t="s">
        <v>40</v>
      </c>
      <c r="EDB2" s="21"/>
      <c r="EDC2" s="22"/>
      <c r="EDE2" s="16"/>
      <c r="EDF2" s="17"/>
      <c r="EDG2" s="18" t="s">
        <v>35</v>
      </c>
      <c r="EDH2" s="19"/>
      <c r="EDI2" s="20" t="s">
        <v>40</v>
      </c>
      <c r="EDJ2" s="21"/>
      <c r="EDK2" s="22"/>
      <c r="EDM2" s="16"/>
      <c r="EDN2" s="17"/>
      <c r="EDO2" s="18" t="s">
        <v>35</v>
      </c>
      <c r="EDP2" s="19"/>
      <c r="EDQ2" s="20" t="s">
        <v>40</v>
      </c>
      <c r="EDR2" s="21"/>
      <c r="EDS2" s="22"/>
      <c r="EDU2" s="16"/>
      <c r="EDV2" s="17"/>
      <c r="EDW2" s="18" t="s">
        <v>35</v>
      </c>
      <c r="EDX2" s="19"/>
      <c r="EDY2" s="20" t="s">
        <v>40</v>
      </c>
      <c r="EDZ2" s="21"/>
      <c r="EEA2" s="22"/>
      <c r="EEC2" s="16"/>
      <c r="EED2" s="17"/>
      <c r="EEE2" s="18" t="s">
        <v>35</v>
      </c>
      <c r="EEF2" s="19"/>
      <c r="EEG2" s="20" t="s">
        <v>40</v>
      </c>
      <c r="EEH2" s="21"/>
      <c r="EEI2" s="22"/>
      <c r="EEK2" s="16"/>
      <c r="EEL2" s="17"/>
      <c r="EEM2" s="18" t="s">
        <v>35</v>
      </c>
      <c r="EEN2" s="19"/>
      <c r="EEO2" s="20" t="s">
        <v>40</v>
      </c>
      <c r="EEP2" s="21"/>
      <c r="EEQ2" s="22"/>
      <c r="EES2" s="16"/>
      <c r="EET2" s="17"/>
      <c r="EEU2" s="18" t="s">
        <v>35</v>
      </c>
      <c r="EEV2" s="19"/>
      <c r="EEW2" s="20" t="s">
        <v>40</v>
      </c>
      <c r="EEX2" s="21"/>
      <c r="EEY2" s="22"/>
      <c r="EFA2" s="16"/>
      <c r="EFB2" s="17"/>
      <c r="EFC2" s="18" t="s">
        <v>35</v>
      </c>
      <c r="EFD2" s="19"/>
      <c r="EFE2" s="20" t="s">
        <v>40</v>
      </c>
      <c r="EFF2" s="21"/>
      <c r="EFG2" s="22"/>
      <c r="EFI2" s="16"/>
      <c r="EFJ2" s="17"/>
      <c r="EFK2" s="18" t="s">
        <v>35</v>
      </c>
      <c r="EFL2" s="19"/>
      <c r="EFM2" s="20" t="s">
        <v>40</v>
      </c>
      <c r="EFN2" s="21"/>
      <c r="EFO2" s="22"/>
      <c r="EFQ2" s="16"/>
      <c r="EFR2" s="17"/>
      <c r="EFS2" s="18" t="s">
        <v>35</v>
      </c>
      <c r="EFT2" s="19"/>
      <c r="EFU2" s="20" t="s">
        <v>40</v>
      </c>
      <c r="EFV2" s="21"/>
      <c r="EFW2" s="22"/>
      <c r="EFY2" s="16"/>
      <c r="EFZ2" s="17"/>
      <c r="EGA2" s="18" t="s">
        <v>35</v>
      </c>
      <c r="EGB2" s="19"/>
      <c r="EGC2" s="20" t="s">
        <v>40</v>
      </c>
      <c r="EGD2" s="21"/>
      <c r="EGE2" s="22"/>
      <c r="EGG2" s="16"/>
      <c r="EGH2" s="17"/>
      <c r="EGI2" s="18" t="s">
        <v>35</v>
      </c>
      <c r="EGJ2" s="19"/>
      <c r="EGK2" s="20" t="s">
        <v>40</v>
      </c>
      <c r="EGL2" s="21"/>
      <c r="EGM2" s="22"/>
      <c r="EGO2" s="16"/>
      <c r="EGP2" s="17"/>
      <c r="EGQ2" s="18" t="s">
        <v>35</v>
      </c>
      <c r="EGR2" s="19"/>
      <c r="EGS2" s="20" t="s">
        <v>40</v>
      </c>
      <c r="EGT2" s="21"/>
      <c r="EGU2" s="22"/>
      <c r="EGW2" s="16"/>
      <c r="EGX2" s="17"/>
      <c r="EGY2" s="18" t="s">
        <v>35</v>
      </c>
      <c r="EGZ2" s="19"/>
      <c r="EHA2" s="20" t="s">
        <v>40</v>
      </c>
      <c r="EHB2" s="21"/>
      <c r="EHC2" s="22"/>
      <c r="EHE2" s="16"/>
      <c r="EHF2" s="17"/>
      <c r="EHG2" s="18" t="s">
        <v>35</v>
      </c>
      <c r="EHH2" s="19"/>
      <c r="EHI2" s="20" t="s">
        <v>40</v>
      </c>
      <c r="EHJ2" s="21"/>
      <c r="EHK2" s="22"/>
      <c r="EHM2" s="16"/>
      <c r="EHN2" s="17"/>
      <c r="EHO2" s="18" t="s">
        <v>35</v>
      </c>
      <c r="EHP2" s="19"/>
      <c r="EHQ2" s="20" t="s">
        <v>40</v>
      </c>
      <c r="EHR2" s="21"/>
      <c r="EHS2" s="22"/>
      <c r="EHU2" s="16"/>
      <c r="EHV2" s="17"/>
      <c r="EHW2" s="18" t="s">
        <v>35</v>
      </c>
      <c r="EHX2" s="19"/>
      <c r="EHY2" s="20" t="s">
        <v>40</v>
      </c>
      <c r="EHZ2" s="21"/>
      <c r="EIA2" s="22"/>
      <c r="EIC2" s="16"/>
      <c r="EID2" s="17"/>
      <c r="EIE2" s="18" t="s">
        <v>35</v>
      </c>
      <c r="EIF2" s="19"/>
      <c r="EIG2" s="20" t="s">
        <v>40</v>
      </c>
      <c r="EIH2" s="21"/>
      <c r="EII2" s="22"/>
      <c r="EIK2" s="16"/>
      <c r="EIL2" s="17"/>
      <c r="EIM2" s="18" t="s">
        <v>35</v>
      </c>
      <c r="EIN2" s="19"/>
      <c r="EIO2" s="20" t="s">
        <v>40</v>
      </c>
      <c r="EIP2" s="21"/>
      <c r="EIQ2" s="22"/>
      <c r="EIS2" s="16"/>
      <c r="EIT2" s="17"/>
      <c r="EIU2" s="18" t="s">
        <v>35</v>
      </c>
      <c r="EIV2" s="19"/>
      <c r="EIW2" s="20" t="s">
        <v>40</v>
      </c>
      <c r="EIX2" s="21"/>
      <c r="EIY2" s="22"/>
      <c r="EJA2" s="16"/>
      <c r="EJB2" s="17"/>
      <c r="EJC2" s="18" t="s">
        <v>35</v>
      </c>
      <c r="EJD2" s="19"/>
      <c r="EJE2" s="20" t="s">
        <v>40</v>
      </c>
      <c r="EJF2" s="21"/>
      <c r="EJG2" s="22"/>
      <c r="EJI2" s="16"/>
      <c r="EJJ2" s="17"/>
      <c r="EJK2" s="18" t="s">
        <v>35</v>
      </c>
      <c r="EJL2" s="19"/>
      <c r="EJM2" s="20" t="s">
        <v>40</v>
      </c>
      <c r="EJN2" s="21"/>
      <c r="EJO2" s="22"/>
      <c r="EJQ2" s="16"/>
      <c r="EJR2" s="17"/>
      <c r="EJS2" s="18" t="s">
        <v>35</v>
      </c>
      <c r="EJT2" s="19"/>
      <c r="EJU2" s="20" t="s">
        <v>40</v>
      </c>
      <c r="EJV2" s="21"/>
      <c r="EJW2" s="22"/>
      <c r="EJY2" s="16"/>
      <c r="EJZ2" s="17"/>
      <c r="EKA2" s="18" t="s">
        <v>35</v>
      </c>
      <c r="EKB2" s="19"/>
      <c r="EKC2" s="20" t="s">
        <v>40</v>
      </c>
      <c r="EKD2" s="21"/>
      <c r="EKE2" s="22"/>
      <c r="EKG2" s="16"/>
      <c r="EKH2" s="17"/>
      <c r="EKI2" s="18" t="s">
        <v>35</v>
      </c>
      <c r="EKJ2" s="19"/>
      <c r="EKK2" s="20" t="s">
        <v>40</v>
      </c>
      <c r="EKL2" s="21"/>
      <c r="EKM2" s="22"/>
      <c r="EKO2" s="16"/>
      <c r="EKP2" s="17"/>
      <c r="EKQ2" s="18" t="s">
        <v>35</v>
      </c>
      <c r="EKR2" s="19"/>
      <c r="EKS2" s="20" t="s">
        <v>40</v>
      </c>
      <c r="EKT2" s="21"/>
      <c r="EKU2" s="22"/>
      <c r="EKW2" s="16"/>
      <c r="EKX2" s="17"/>
      <c r="EKY2" s="18" t="s">
        <v>35</v>
      </c>
      <c r="EKZ2" s="19"/>
      <c r="ELA2" s="20" t="s">
        <v>40</v>
      </c>
      <c r="ELB2" s="21"/>
      <c r="ELC2" s="22"/>
      <c r="ELE2" s="16"/>
      <c r="ELF2" s="17"/>
      <c r="ELG2" s="18" t="s">
        <v>35</v>
      </c>
      <c r="ELH2" s="19"/>
      <c r="ELI2" s="20" t="s">
        <v>40</v>
      </c>
      <c r="ELJ2" s="21"/>
      <c r="ELK2" s="22"/>
      <c r="ELM2" s="16"/>
      <c r="ELN2" s="17"/>
      <c r="ELO2" s="18" t="s">
        <v>35</v>
      </c>
      <c r="ELP2" s="19"/>
      <c r="ELQ2" s="20" t="s">
        <v>40</v>
      </c>
      <c r="ELR2" s="21"/>
      <c r="ELS2" s="22"/>
      <c r="ELU2" s="16"/>
      <c r="ELV2" s="17"/>
      <c r="ELW2" s="18" t="s">
        <v>35</v>
      </c>
      <c r="ELX2" s="19"/>
      <c r="ELY2" s="20" t="s">
        <v>40</v>
      </c>
      <c r="ELZ2" s="21"/>
      <c r="EMA2" s="22"/>
      <c r="EMC2" s="16"/>
      <c r="EMD2" s="17"/>
      <c r="EME2" s="18" t="s">
        <v>35</v>
      </c>
      <c r="EMF2" s="19"/>
      <c r="EMG2" s="20" t="s">
        <v>40</v>
      </c>
      <c r="EMH2" s="21"/>
      <c r="EMI2" s="22"/>
      <c r="EMK2" s="16"/>
      <c r="EML2" s="17"/>
      <c r="EMM2" s="18" t="s">
        <v>35</v>
      </c>
      <c r="EMN2" s="19"/>
      <c r="EMO2" s="20" t="s">
        <v>40</v>
      </c>
      <c r="EMP2" s="21"/>
      <c r="EMQ2" s="22"/>
      <c r="EMS2" s="16"/>
      <c r="EMT2" s="17"/>
      <c r="EMU2" s="18" t="s">
        <v>35</v>
      </c>
      <c r="EMV2" s="19"/>
      <c r="EMW2" s="20" t="s">
        <v>40</v>
      </c>
      <c r="EMX2" s="21"/>
      <c r="EMY2" s="22"/>
      <c r="ENA2" s="16"/>
      <c r="ENB2" s="17"/>
      <c r="ENC2" s="18" t="s">
        <v>35</v>
      </c>
      <c r="END2" s="19"/>
      <c r="ENE2" s="20" t="s">
        <v>40</v>
      </c>
      <c r="ENF2" s="21"/>
      <c r="ENG2" s="22"/>
      <c r="ENI2" s="16"/>
      <c r="ENJ2" s="17"/>
      <c r="ENK2" s="18" t="s">
        <v>35</v>
      </c>
      <c r="ENL2" s="19"/>
      <c r="ENM2" s="20" t="s">
        <v>40</v>
      </c>
      <c r="ENN2" s="21"/>
      <c r="ENO2" s="22"/>
      <c r="ENQ2" s="16"/>
      <c r="ENR2" s="17"/>
      <c r="ENS2" s="18" t="s">
        <v>35</v>
      </c>
      <c r="ENT2" s="19"/>
      <c r="ENU2" s="20" t="s">
        <v>40</v>
      </c>
      <c r="ENV2" s="21"/>
      <c r="ENW2" s="22"/>
      <c r="ENY2" s="16"/>
      <c r="ENZ2" s="17"/>
      <c r="EOA2" s="18" t="s">
        <v>35</v>
      </c>
      <c r="EOB2" s="19"/>
      <c r="EOC2" s="20" t="s">
        <v>40</v>
      </c>
      <c r="EOD2" s="21"/>
      <c r="EOE2" s="22"/>
      <c r="EOG2" s="16"/>
      <c r="EOH2" s="17"/>
      <c r="EOI2" s="18" t="s">
        <v>35</v>
      </c>
      <c r="EOJ2" s="19"/>
      <c r="EOK2" s="20" t="s">
        <v>40</v>
      </c>
      <c r="EOL2" s="21"/>
      <c r="EOM2" s="22"/>
      <c r="EOO2" s="16"/>
      <c r="EOP2" s="17"/>
      <c r="EOQ2" s="18" t="s">
        <v>35</v>
      </c>
      <c r="EOR2" s="19"/>
      <c r="EOS2" s="20" t="s">
        <v>40</v>
      </c>
      <c r="EOT2" s="21"/>
      <c r="EOU2" s="22"/>
      <c r="EOW2" s="16"/>
      <c r="EOX2" s="17"/>
      <c r="EOY2" s="18" t="s">
        <v>35</v>
      </c>
      <c r="EOZ2" s="19"/>
      <c r="EPA2" s="20" t="s">
        <v>40</v>
      </c>
      <c r="EPB2" s="21"/>
      <c r="EPC2" s="22"/>
      <c r="EPE2" s="16"/>
      <c r="EPF2" s="17"/>
      <c r="EPG2" s="18" t="s">
        <v>35</v>
      </c>
      <c r="EPH2" s="19"/>
      <c r="EPI2" s="20" t="s">
        <v>40</v>
      </c>
      <c r="EPJ2" s="21"/>
      <c r="EPK2" s="22"/>
      <c r="EPM2" s="16"/>
      <c r="EPN2" s="17"/>
      <c r="EPO2" s="18" t="s">
        <v>35</v>
      </c>
      <c r="EPP2" s="19"/>
      <c r="EPQ2" s="20" t="s">
        <v>40</v>
      </c>
      <c r="EPR2" s="21"/>
      <c r="EPS2" s="22"/>
      <c r="EPU2" s="16"/>
      <c r="EPV2" s="17"/>
      <c r="EPW2" s="18" t="s">
        <v>35</v>
      </c>
      <c r="EPX2" s="19"/>
      <c r="EPY2" s="20" t="s">
        <v>40</v>
      </c>
      <c r="EPZ2" s="21"/>
      <c r="EQA2" s="22"/>
      <c r="EQC2" s="16"/>
      <c r="EQD2" s="17"/>
      <c r="EQE2" s="18" t="s">
        <v>35</v>
      </c>
      <c r="EQF2" s="19"/>
      <c r="EQG2" s="20" t="s">
        <v>40</v>
      </c>
      <c r="EQH2" s="21"/>
      <c r="EQI2" s="22"/>
      <c r="EQK2" s="16"/>
      <c r="EQL2" s="17"/>
      <c r="EQM2" s="18" t="s">
        <v>35</v>
      </c>
      <c r="EQN2" s="19"/>
      <c r="EQO2" s="20" t="s">
        <v>40</v>
      </c>
      <c r="EQP2" s="21"/>
      <c r="EQQ2" s="22"/>
      <c r="EQS2" s="16"/>
      <c r="EQT2" s="17"/>
      <c r="EQU2" s="18" t="s">
        <v>35</v>
      </c>
      <c r="EQV2" s="19"/>
      <c r="EQW2" s="20" t="s">
        <v>40</v>
      </c>
      <c r="EQX2" s="21"/>
      <c r="EQY2" s="22"/>
      <c r="ERA2" s="16"/>
      <c r="ERB2" s="17"/>
      <c r="ERC2" s="18" t="s">
        <v>35</v>
      </c>
      <c r="ERD2" s="19"/>
      <c r="ERE2" s="20" t="s">
        <v>40</v>
      </c>
      <c r="ERF2" s="21"/>
      <c r="ERG2" s="22"/>
      <c r="ERI2" s="16"/>
      <c r="ERJ2" s="17"/>
      <c r="ERK2" s="18" t="s">
        <v>35</v>
      </c>
      <c r="ERL2" s="19"/>
      <c r="ERM2" s="20" t="s">
        <v>40</v>
      </c>
      <c r="ERN2" s="21"/>
      <c r="ERO2" s="22"/>
      <c r="ERQ2" s="16"/>
      <c r="ERR2" s="17"/>
      <c r="ERS2" s="18" t="s">
        <v>35</v>
      </c>
      <c r="ERT2" s="19"/>
      <c r="ERU2" s="20" t="s">
        <v>40</v>
      </c>
      <c r="ERV2" s="21"/>
      <c r="ERW2" s="22"/>
      <c r="ERY2" s="16"/>
      <c r="ERZ2" s="17"/>
      <c r="ESA2" s="18" t="s">
        <v>35</v>
      </c>
      <c r="ESB2" s="19"/>
      <c r="ESC2" s="20" t="s">
        <v>40</v>
      </c>
      <c r="ESD2" s="21"/>
      <c r="ESE2" s="22"/>
      <c r="ESG2" s="16"/>
      <c r="ESH2" s="17"/>
      <c r="ESI2" s="18" t="s">
        <v>35</v>
      </c>
      <c r="ESJ2" s="19"/>
      <c r="ESK2" s="20" t="s">
        <v>40</v>
      </c>
      <c r="ESL2" s="21"/>
      <c r="ESM2" s="22"/>
      <c r="ESO2" s="16"/>
      <c r="ESP2" s="17"/>
      <c r="ESQ2" s="18" t="s">
        <v>35</v>
      </c>
      <c r="ESR2" s="19"/>
      <c r="ESS2" s="20" t="s">
        <v>40</v>
      </c>
      <c r="EST2" s="21"/>
      <c r="ESU2" s="22"/>
      <c r="ESW2" s="16"/>
      <c r="ESX2" s="17"/>
      <c r="ESY2" s="18" t="s">
        <v>35</v>
      </c>
      <c r="ESZ2" s="19"/>
      <c r="ETA2" s="20" t="s">
        <v>40</v>
      </c>
      <c r="ETB2" s="21"/>
      <c r="ETC2" s="22"/>
      <c r="ETE2" s="16"/>
      <c r="ETF2" s="17"/>
      <c r="ETG2" s="18" t="s">
        <v>35</v>
      </c>
      <c r="ETH2" s="19"/>
      <c r="ETI2" s="20" t="s">
        <v>40</v>
      </c>
      <c r="ETJ2" s="21"/>
      <c r="ETK2" s="22"/>
      <c r="ETM2" s="16"/>
      <c r="ETN2" s="17"/>
      <c r="ETO2" s="18" t="s">
        <v>35</v>
      </c>
      <c r="ETP2" s="19"/>
      <c r="ETQ2" s="20" t="s">
        <v>40</v>
      </c>
      <c r="ETR2" s="21"/>
      <c r="ETS2" s="22"/>
      <c r="ETU2" s="16"/>
      <c r="ETV2" s="17"/>
      <c r="ETW2" s="18" t="s">
        <v>35</v>
      </c>
      <c r="ETX2" s="19"/>
      <c r="ETY2" s="20" t="s">
        <v>40</v>
      </c>
      <c r="ETZ2" s="21"/>
      <c r="EUA2" s="22"/>
      <c r="EUC2" s="16"/>
      <c r="EUD2" s="17"/>
      <c r="EUE2" s="18" t="s">
        <v>35</v>
      </c>
      <c r="EUF2" s="19"/>
      <c r="EUG2" s="20" t="s">
        <v>40</v>
      </c>
      <c r="EUH2" s="21"/>
      <c r="EUI2" s="22"/>
      <c r="EUK2" s="16"/>
      <c r="EUL2" s="17"/>
      <c r="EUM2" s="18" t="s">
        <v>35</v>
      </c>
      <c r="EUN2" s="19"/>
      <c r="EUO2" s="20" t="s">
        <v>40</v>
      </c>
      <c r="EUP2" s="21"/>
      <c r="EUQ2" s="22"/>
      <c r="EUS2" s="16"/>
      <c r="EUT2" s="17"/>
      <c r="EUU2" s="18" t="s">
        <v>35</v>
      </c>
      <c r="EUV2" s="19"/>
      <c r="EUW2" s="20" t="s">
        <v>40</v>
      </c>
      <c r="EUX2" s="21"/>
      <c r="EUY2" s="22"/>
      <c r="EVA2" s="16"/>
      <c r="EVB2" s="17"/>
      <c r="EVC2" s="18" t="s">
        <v>35</v>
      </c>
      <c r="EVD2" s="19"/>
      <c r="EVE2" s="20" t="s">
        <v>40</v>
      </c>
      <c r="EVF2" s="21"/>
      <c r="EVG2" s="22"/>
      <c r="EVI2" s="16"/>
      <c r="EVJ2" s="17"/>
      <c r="EVK2" s="18" t="s">
        <v>35</v>
      </c>
      <c r="EVL2" s="19"/>
      <c r="EVM2" s="20" t="s">
        <v>40</v>
      </c>
      <c r="EVN2" s="21"/>
      <c r="EVO2" s="22"/>
      <c r="EVQ2" s="16"/>
      <c r="EVR2" s="17"/>
      <c r="EVS2" s="18" t="s">
        <v>35</v>
      </c>
      <c r="EVT2" s="19"/>
      <c r="EVU2" s="20" t="s">
        <v>40</v>
      </c>
      <c r="EVV2" s="21"/>
      <c r="EVW2" s="22"/>
      <c r="EVY2" s="16"/>
      <c r="EVZ2" s="17"/>
      <c r="EWA2" s="18" t="s">
        <v>35</v>
      </c>
      <c r="EWB2" s="19"/>
      <c r="EWC2" s="20" t="s">
        <v>40</v>
      </c>
      <c r="EWD2" s="21"/>
      <c r="EWE2" s="22"/>
      <c r="EWG2" s="16"/>
      <c r="EWH2" s="17"/>
      <c r="EWI2" s="18" t="s">
        <v>35</v>
      </c>
      <c r="EWJ2" s="19"/>
      <c r="EWK2" s="20" t="s">
        <v>40</v>
      </c>
      <c r="EWL2" s="21"/>
      <c r="EWM2" s="22"/>
      <c r="EWO2" s="16"/>
      <c r="EWP2" s="17"/>
      <c r="EWQ2" s="18" t="s">
        <v>35</v>
      </c>
      <c r="EWR2" s="19"/>
      <c r="EWS2" s="20" t="s">
        <v>40</v>
      </c>
      <c r="EWT2" s="21"/>
      <c r="EWU2" s="22"/>
      <c r="EWW2" s="16"/>
      <c r="EWX2" s="17"/>
      <c r="EWY2" s="18" t="s">
        <v>35</v>
      </c>
      <c r="EWZ2" s="19"/>
      <c r="EXA2" s="20" t="s">
        <v>40</v>
      </c>
      <c r="EXB2" s="21"/>
      <c r="EXC2" s="22"/>
      <c r="EXE2" s="16"/>
      <c r="EXF2" s="17"/>
      <c r="EXG2" s="18" t="s">
        <v>35</v>
      </c>
      <c r="EXH2" s="19"/>
      <c r="EXI2" s="20" t="s">
        <v>40</v>
      </c>
      <c r="EXJ2" s="21"/>
      <c r="EXK2" s="22"/>
      <c r="EXM2" s="16"/>
      <c r="EXN2" s="17"/>
      <c r="EXO2" s="18" t="s">
        <v>35</v>
      </c>
      <c r="EXP2" s="19"/>
      <c r="EXQ2" s="20" t="s">
        <v>40</v>
      </c>
      <c r="EXR2" s="21"/>
      <c r="EXS2" s="22"/>
      <c r="EXU2" s="16"/>
      <c r="EXV2" s="17"/>
      <c r="EXW2" s="18" t="s">
        <v>35</v>
      </c>
      <c r="EXX2" s="19"/>
      <c r="EXY2" s="20" t="s">
        <v>40</v>
      </c>
      <c r="EXZ2" s="21"/>
      <c r="EYA2" s="22"/>
      <c r="EYC2" s="16"/>
      <c r="EYD2" s="17"/>
      <c r="EYE2" s="18" t="s">
        <v>35</v>
      </c>
      <c r="EYF2" s="19"/>
      <c r="EYG2" s="20" t="s">
        <v>40</v>
      </c>
      <c r="EYH2" s="21"/>
      <c r="EYI2" s="22"/>
      <c r="EYK2" s="16"/>
      <c r="EYL2" s="17"/>
      <c r="EYM2" s="18" t="s">
        <v>35</v>
      </c>
      <c r="EYN2" s="19"/>
      <c r="EYO2" s="20" t="s">
        <v>40</v>
      </c>
      <c r="EYP2" s="21"/>
      <c r="EYQ2" s="22"/>
      <c r="EYS2" s="16"/>
      <c r="EYT2" s="17"/>
      <c r="EYU2" s="18" t="s">
        <v>35</v>
      </c>
      <c r="EYV2" s="19"/>
      <c r="EYW2" s="20" t="s">
        <v>40</v>
      </c>
      <c r="EYX2" s="21"/>
      <c r="EYY2" s="22"/>
      <c r="EZA2" s="16"/>
      <c r="EZB2" s="17"/>
      <c r="EZC2" s="18" t="s">
        <v>35</v>
      </c>
      <c r="EZD2" s="19"/>
      <c r="EZE2" s="20" t="s">
        <v>40</v>
      </c>
      <c r="EZF2" s="21"/>
      <c r="EZG2" s="22"/>
      <c r="EZI2" s="16"/>
      <c r="EZJ2" s="17"/>
      <c r="EZK2" s="18" t="s">
        <v>35</v>
      </c>
      <c r="EZL2" s="19"/>
      <c r="EZM2" s="20" t="s">
        <v>40</v>
      </c>
      <c r="EZN2" s="21"/>
      <c r="EZO2" s="22"/>
      <c r="EZQ2" s="16"/>
      <c r="EZR2" s="17"/>
      <c r="EZS2" s="18" t="s">
        <v>35</v>
      </c>
      <c r="EZT2" s="19"/>
      <c r="EZU2" s="20" t="s">
        <v>40</v>
      </c>
      <c r="EZV2" s="21"/>
      <c r="EZW2" s="22"/>
      <c r="EZY2" s="16"/>
      <c r="EZZ2" s="17"/>
      <c r="FAA2" s="18" t="s">
        <v>35</v>
      </c>
      <c r="FAB2" s="19"/>
      <c r="FAC2" s="20" t="s">
        <v>40</v>
      </c>
      <c r="FAD2" s="21"/>
      <c r="FAE2" s="22"/>
      <c r="FAG2" s="16"/>
      <c r="FAH2" s="17"/>
      <c r="FAI2" s="18" t="s">
        <v>35</v>
      </c>
      <c r="FAJ2" s="19"/>
      <c r="FAK2" s="20" t="s">
        <v>40</v>
      </c>
      <c r="FAL2" s="21"/>
      <c r="FAM2" s="22"/>
      <c r="FAO2" s="16"/>
      <c r="FAP2" s="17"/>
      <c r="FAQ2" s="18" t="s">
        <v>35</v>
      </c>
      <c r="FAR2" s="19"/>
      <c r="FAS2" s="20" t="s">
        <v>40</v>
      </c>
      <c r="FAT2" s="21"/>
      <c r="FAU2" s="22"/>
      <c r="FAW2" s="16"/>
      <c r="FAX2" s="17"/>
      <c r="FAY2" s="18" t="s">
        <v>35</v>
      </c>
      <c r="FAZ2" s="19"/>
      <c r="FBA2" s="20" t="s">
        <v>40</v>
      </c>
      <c r="FBB2" s="21"/>
      <c r="FBC2" s="22"/>
      <c r="FBE2" s="16"/>
      <c r="FBF2" s="17"/>
      <c r="FBG2" s="18" t="s">
        <v>35</v>
      </c>
      <c r="FBH2" s="19"/>
      <c r="FBI2" s="20" t="s">
        <v>40</v>
      </c>
      <c r="FBJ2" s="21"/>
      <c r="FBK2" s="22"/>
      <c r="FBM2" s="16"/>
      <c r="FBN2" s="17"/>
      <c r="FBO2" s="18" t="s">
        <v>35</v>
      </c>
      <c r="FBP2" s="19"/>
      <c r="FBQ2" s="20" t="s">
        <v>40</v>
      </c>
      <c r="FBR2" s="21"/>
      <c r="FBS2" s="22"/>
      <c r="FBU2" s="16"/>
      <c r="FBV2" s="17"/>
      <c r="FBW2" s="18" t="s">
        <v>35</v>
      </c>
      <c r="FBX2" s="19"/>
      <c r="FBY2" s="20" t="s">
        <v>40</v>
      </c>
      <c r="FBZ2" s="21"/>
      <c r="FCA2" s="22"/>
      <c r="FCC2" s="16"/>
      <c r="FCD2" s="17"/>
      <c r="FCE2" s="18" t="s">
        <v>35</v>
      </c>
      <c r="FCF2" s="19"/>
      <c r="FCG2" s="20" t="s">
        <v>40</v>
      </c>
      <c r="FCH2" s="21"/>
      <c r="FCI2" s="22"/>
      <c r="FCK2" s="16"/>
      <c r="FCL2" s="17"/>
      <c r="FCM2" s="18" t="s">
        <v>35</v>
      </c>
      <c r="FCN2" s="19"/>
      <c r="FCO2" s="20" t="s">
        <v>40</v>
      </c>
      <c r="FCP2" s="21"/>
      <c r="FCQ2" s="22"/>
      <c r="FCS2" s="16"/>
      <c r="FCT2" s="17"/>
      <c r="FCU2" s="18" t="s">
        <v>35</v>
      </c>
      <c r="FCV2" s="19"/>
      <c r="FCW2" s="20" t="s">
        <v>40</v>
      </c>
      <c r="FCX2" s="21"/>
      <c r="FCY2" s="22"/>
      <c r="FDA2" s="16"/>
      <c r="FDB2" s="17"/>
      <c r="FDC2" s="18" t="s">
        <v>35</v>
      </c>
      <c r="FDD2" s="19"/>
      <c r="FDE2" s="20" t="s">
        <v>40</v>
      </c>
      <c r="FDF2" s="21"/>
      <c r="FDG2" s="22"/>
      <c r="FDI2" s="16"/>
      <c r="FDJ2" s="17"/>
      <c r="FDK2" s="18" t="s">
        <v>35</v>
      </c>
      <c r="FDL2" s="19"/>
      <c r="FDM2" s="20" t="s">
        <v>40</v>
      </c>
      <c r="FDN2" s="21"/>
      <c r="FDO2" s="22"/>
      <c r="FDQ2" s="16"/>
      <c r="FDR2" s="17"/>
      <c r="FDS2" s="18" t="s">
        <v>35</v>
      </c>
      <c r="FDT2" s="19"/>
      <c r="FDU2" s="20" t="s">
        <v>40</v>
      </c>
      <c r="FDV2" s="21"/>
      <c r="FDW2" s="22"/>
      <c r="FDY2" s="16"/>
      <c r="FDZ2" s="17"/>
      <c r="FEA2" s="18" t="s">
        <v>35</v>
      </c>
      <c r="FEB2" s="19"/>
      <c r="FEC2" s="20" t="s">
        <v>40</v>
      </c>
      <c r="FED2" s="21"/>
      <c r="FEE2" s="22"/>
      <c r="FEG2" s="16"/>
      <c r="FEH2" s="17"/>
      <c r="FEI2" s="18" t="s">
        <v>35</v>
      </c>
      <c r="FEJ2" s="19"/>
      <c r="FEK2" s="20" t="s">
        <v>40</v>
      </c>
      <c r="FEL2" s="21"/>
      <c r="FEM2" s="22"/>
      <c r="FEO2" s="16"/>
      <c r="FEP2" s="17"/>
      <c r="FEQ2" s="18" t="s">
        <v>35</v>
      </c>
      <c r="FER2" s="19"/>
      <c r="FES2" s="20" t="s">
        <v>40</v>
      </c>
      <c r="FET2" s="21"/>
      <c r="FEU2" s="22"/>
      <c r="FEW2" s="16"/>
      <c r="FEX2" s="17"/>
      <c r="FEY2" s="18" t="s">
        <v>35</v>
      </c>
      <c r="FEZ2" s="19"/>
      <c r="FFA2" s="20" t="s">
        <v>40</v>
      </c>
      <c r="FFB2" s="21"/>
      <c r="FFC2" s="22"/>
      <c r="FFE2" s="16"/>
      <c r="FFF2" s="17"/>
      <c r="FFG2" s="18" t="s">
        <v>35</v>
      </c>
      <c r="FFH2" s="19"/>
      <c r="FFI2" s="20" t="s">
        <v>40</v>
      </c>
      <c r="FFJ2" s="21"/>
      <c r="FFK2" s="22"/>
      <c r="FFM2" s="16"/>
      <c r="FFN2" s="17"/>
      <c r="FFO2" s="18" t="s">
        <v>35</v>
      </c>
      <c r="FFP2" s="19"/>
      <c r="FFQ2" s="20" t="s">
        <v>40</v>
      </c>
      <c r="FFR2" s="21"/>
      <c r="FFS2" s="22"/>
      <c r="FFU2" s="16"/>
      <c r="FFV2" s="17"/>
      <c r="FFW2" s="18" t="s">
        <v>35</v>
      </c>
      <c r="FFX2" s="19"/>
      <c r="FFY2" s="20" t="s">
        <v>40</v>
      </c>
      <c r="FFZ2" s="21"/>
      <c r="FGA2" s="22"/>
      <c r="FGC2" s="16"/>
      <c r="FGD2" s="17"/>
      <c r="FGE2" s="18" t="s">
        <v>35</v>
      </c>
      <c r="FGF2" s="19"/>
      <c r="FGG2" s="20" t="s">
        <v>40</v>
      </c>
      <c r="FGH2" s="21"/>
      <c r="FGI2" s="22"/>
      <c r="FGK2" s="16"/>
      <c r="FGL2" s="17"/>
      <c r="FGM2" s="18" t="s">
        <v>35</v>
      </c>
      <c r="FGN2" s="19"/>
      <c r="FGO2" s="20" t="s">
        <v>40</v>
      </c>
      <c r="FGP2" s="21"/>
      <c r="FGQ2" s="22"/>
      <c r="FGS2" s="16"/>
      <c r="FGT2" s="17"/>
      <c r="FGU2" s="18" t="s">
        <v>35</v>
      </c>
      <c r="FGV2" s="19"/>
      <c r="FGW2" s="20" t="s">
        <v>40</v>
      </c>
      <c r="FGX2" s="21"/>
      <c r="FGY2" s="22"/>
      <c r="FHA2" s="16"/>
      <c r="FHB2" s="17"/>
      <c r="FHC2" s="18" t="s">
        <v>35</v>
      </c>
      <c r="FHD2" s="19"/>
      <c r="FHE2" s="20" t="s">
        <v>40</v>
      </c>
      <c r="FHF2" s="21"/>
      <c r="FHG2" s="22"/>
      <c r="FHI2" s="16"/>
      <c r="FHJ2" s="17"/>
      <c r="FHK2" s="18" t="s">
        <v>35</v>
      </c>
      <c r="FHL2" s="19"/>
      <c r="FHM2" s="20" t="s">
        <v>40</v>
      </c>
      <c r="FHN2" s="21"/>
      <c r="FHO2" s="22"/>
      <c r="FHQ2" s="16"/>
      <c r="FHR2" s="17"/>
      <c r="FHS2" s="18" t="s">
        <v>35</v>
      </c>
      <c r="FHT2" s="19"/>
      <c r="FHU2" s="20" t="s">
        <v>40</v>
      </c>
      <c r="FHV2" s="21"/>
      <c r="FHW2" s="22"/>
      <c r="FHY2" s="16"/>
      <c r="FHZ2" s="17"/>
      <c r="FIA2" s="18" t="s">
        <v>35</v>
      </c>
      <c r="FIB2" s="19"/>
      <c r="FIC2" s="20" t="s">
        <v>40</v>
      </c>
      <c r="FID2" s="21"/>
      <c r="FIE2" s="22"/>
      <c r="FIG2" s="16"/>
      <c r="FIH2" s="17"/>
      <c r="FII2" s="18" t="s">
        <v>35</v>
      </c>
      <c r="FIJ2" s="19"/>
      <c r="FIK2" s="20" t="s">
        <v>40</v>
      </c>
      <c r="FIL2" s="21"/>
      <c r="FIM2" s="22"/>
      <c r="FIO2" s="16"/>
      <c r="FIP2" s="17"/>
      <c r="FIQ2" s="18" t="s">
        <v>35</v>
      </c>
      <c r="FIR2" s="19"/>
      <c r="FIS2" s="20" t="s">
        <v>40</v>
      </c>
      <c r="FIT2" s="21"/>
      <c r="FIU2" s="22"/>
      <c r="FIW2" s="16"/>
      <c r="FIX2" s="17"/>
      <c r="FIY2" s="18" t="s">
        <v>35</v>
      </c>
      <c r="FIZ2" s="19"/>
      <c r="FJA2" s="20" t="s">
        <v>40</v>
      </c>
      <c r="FJB2" s="21"/>
      <c r="FJC2" s="22"/>
      <c r="FJE2" s="16"/>
      <c r="FJF2" s="17"/>
      <c r="FJG2" s="18" t="s">
        <v>35</v>
      </c>
      <c r="FJH2" s="19"/>
      <c r="FJI2" s="20" t="s">
        <v>40</v>
      </c>
      <c r="FJJ2" s="21"/>
      <c r="FJK2" s="22"/>
      <c r="FJM2" s="16"/>
      <c r="FJN2" s="17"/>
      <c r="FJO2" s="18" t="s">
        <v>35</v>
      </c>
      <c r="FJP2" s="19"/>
      <c r="FJQ2" s="20" t="s">
        <v>40</v>
      </c>
      <c r="FJR2" s="21"/>
      <c r="FJS2" s="22"/>
      <c r="FJU2" s="16"/>
      <c r="FJV2" s="17"/>
      <c r="FJW2" s="18" t="s">
        <v>35</v>
      </c>
      <c r="FJX2" s="19"/>
      <c r="FJY2" s="20" t="s">
        <v>40</v>
      </c>
      <c r="FJZ2" s="21"/>
      <c r="FKA2" s="22"/>
      <c r="FKC2" s="16"/>
      <c r="FKD2" s="17"/>
      <c r="FKE2" s="18" t="s">
        <v>35</v>
      </c>
      <c r="FKF2" s="19"/>
      <c r="FKG2" s="20" t="s">
        <v>40</v>
      </c>
      <c r="FKH2" s="21"/>
      <c r="FKI2" s="22"/>
      <c r="FKK2" s="16"/>
      <c r="FKL2" s="17"/>
      <c r="FKM2" s="18" t="s">
        <v>35</v>
      </c>
      <c r="FKN2" s="19"/>
      <c r="FKO2" s="20" t="s">
        <v>40</v>
      </c>
      <c r="FKP2" s="21"/>
      <c r="FKQ2" s="22"/>
      <c r="FKS2" s="16"/>
      <c r="FKT2" s="17"/>
      <c r="FKU2" s="18" t="s">
        <v>35</v>
      </c>
      <c r="FKV2" s="19"/>
      <c r="FKW2" s="20" t="s">
        <v>40</v>
      </c>
      <c r="FKX2" s="21"/>
      <c r="FKY2" s="22"/>
      <c r="FLA2" s="16"/>
      <c r="FLB2" s="17"/>
      <c r="FLC2" s="18" t="s">
        <v>35</v>
      </c>
      <c r="FLD2" s="19"/>
      <c r="FLE2" s="20" t="s">
        <v>40</v>
      </c>
      <c r="FLF2" s="21"/>
      <c r="FLG2" s="22"/>
      <c r="FLI2" s="16"/>
      <c r="FLJ2" s="17"/>
      <c r="FLK2" s="18" t="s">
        <v>35</v>
      </c>
      <c r="FLL2" s="19"/>
      <c r="FLM2" s="20" t="s">
        <v>40</v>
      </c>
      <c r="FLN2" s="21"/>
      <c r="FLO2" s="22"/>
      <c r="FLQ2" s="16"/>
      <c r="FLR2" s="17"/>
      <c r="FLS2" s="18" t="s">
        <v>35</v>
      </c>
      <c r="FLT2" s="19"/>
      <c r="FLU2" s="20" t="s">
        <v>40</v>
      </c>
      <c r="FLV2" s="21"/>
      <c r="FLW2" s="22"/>
      <c r="FLY2" s="16"/>
      <c r="FLZ2" s="17"/>
      <c r="FMA2" s="18" t="s">
        <v>35</v>
      </c>
      <c r="FMB2" s="19"/>
      <c r="FMC2" s="20" t="s">
        <v>40</v>
      </c>
      <c r="FMD2" s="21"/>
      <c r="FME2" s="22"/>
      <c r="FMG2" s="16"/>
      <c r="FMH2" s="17"/>
      <c r="FMI2" s="18" t="s">
        <v>35</v>
      </c>
      <c r="FMJ2" s="19"/>
      <c r="FMK2" s="20" t="s">
        <v>40</v>
      </c>
      <c r="FML2" s="21"/>
      <c r="FMM2" s="22"/>
      <c r="FMO2" s="16"/>
      <c r="FMP2" s="17"/>
      <c r="FMQ2" s="18" t="s">
        <v>35</v>
      </c>
      <c r="FMR2" s="19"/>
      <c r="FMS2" s="20" t="s">
        <v>40</v>
      </c>
      <c r="FMT2" s="21"/>
      <c r="FMU2" s="22"/>
      <c r="FMW2" s="16"/>
      <c r="FMX2" s="17"/>
      <c r="FMY2" s="18" t="s">
        <v>35</v>
      </c>
      <c r="FMZ2" s="19"/>
      <c r="FNA2" s="20" t="s">
        <v>40</v>
      </c>
      <c r="FNB2" s="21"/>
      <c r="FNC2" s="22"/>
      <c r="FNE2" s="16"/>
      <c r="FNF2" s="17"/>
      <c r="FNG2" s="18" t="s">
        <v>35</v>
      </c>
      <c r="FNH2" s="19"/>
      <c r="FNI2" s="20" t="s">
        <v>40</v>
      </c>
      <c r="FNJ2" s="21"/>
      <c r="FNK2" s="22"/>
      <c r="FNM2" s="16"/>
      <c r="FNN2" s="17"/>
      <c r="FNO2" s="18" t="s">
        <v>35</v>
      </c>
      <c r="FNP2" s="19"/>
      <c r="FNQ2" s="20" t="s">
        <v>40</v>
      </c>
      <c r="FNR2" s="21"/>
      <c r="FNS2" s="22"/>
      <c r="FNU2" s="16"/>
      <c r="FNV2" s="17"/>
      <c r="FNW2" s="18" t="s">
        <v>35</v>
      </c>
      <c r="FNX2" s="19"/>
      <c r="FNY2" s="20" t="s">
        <v>40</v>
      </c>
      <c r="FNZ2" s="21"/>
      <c r="FOA2" s="22"/>
      <c r="FOC2" s="16"/>
      <c r="FOD2" s="17"/>
      <c r="FOE2" s="18" t="s">
        <v>35</v>
      </c>
      <c r="FOF2" s="19"/>
      <c r="FOG2" s="20" t="s">
        <v>40</v>
      </c>
      <c r="FOH2" s="21"/>
      <c r="FOI2" s="22"/>
      <c r="FOK2" s="16"/>
      <c r="FOL2" s="17"/>
      <c r="FOM2" s="18" t="s">
        <v>35</v>
      </c>
      <c r="FON2" s="19"/>
      <c r="FOO2" s="20" t="s">
        <v>40</v>
      </c>
      <c r="FOP2" s="21"/>
      <c r="FOQ2" s="22"/>
      <c r="FOS2" s="16"/>
      <c r="FOT2" s="17"/>
      <c r="FOU2" s="18" t="s">
        <v>35</v>
      </c>
      <c r="FOV2" s="19"/>
      <c r="FOW2" s="20" t="s">
        <v>40</v>
      </c>
      <c r="FOX2" s="21"/>
      <c r="FOY2" s="22"/>
      <c r="FPA2" s="16"/>
      <c r="FPB2" s="17"/>
      <c r="FPC2" s="18" t="s">
        <v>35</v>
      </c>
      <c r="FPD2" s="19"/>
      <c r="FPE2" s="20" t="s">
        <v>40</v>
      </c>
      <c r="FPF2" s="21"/>
      <c r="FPG2" s="22"/>
      <c r="FPI2" s="16"/>
      <c r="FPJ2" s="17"/>
      <c r="FPK2" s="18" t="s">
        <v>35</v>
      </c>
      <c r="FPL2" s="19"/>
      <c r="FPM2" s="20" t="s">
        <v>40</v>
      </c>
      <c r="FPN2" s="21"/>
      <c r="FPO2" s="22"/>
      <c r="FPQ2" s="16"/>
      <c r="FPR2" s="17"/>
      <c r="FPS2" s="18" t="s">
        <v>35</v>
      </c>
      <c r="FPT2" s="19"/>
      <c r="FPU2" s="20" t="s">
        <v>40</v>
      </c>
      <c r="FPV2" s="21"/>
      <c r="FPW2" s="22"/>
      <c r="FPY2" s="16"/>
      <c r="FPZ2" s="17"/>
      <c r="FQA2" s="18" t="s">
        <v>35</v>
      </c>
      <c r="FQB2" s="19"/>
      <c r="FQC2" s="20" t="s">
        <v>40</v>
      </c>
      <c r="FQD2" s="21"/>
      <c r="FQE2" s="22"/>
      <c r="FQG2" s="16"/>
      <c r="FQH2" s="17"/>
      <c r="FQI2" s="18" t="s">
        <v>35</v>
      </c>
      <c r="FQJ2" s="19"/>
      <c r="FQK2" s="20" t="s">
        <v>40</v>
      </c>
      <c r="FQL2" s="21"/>
      <c r="FQM2" s="22"/>
      <c r="FQO2" s="16"/>
      <c r="FQP2" s="17"/>
      <c r="FQQ2" s="18" t="s">
        <v>35</v>
      </c>
      <c r="FQR2" s="19"/>
      <c r="FQS2" s="20" t="s">
        <v>40</v>
      </c>
      <c r="FQT2" s="21"/>
      <c r="FQU2" s="22"/>
      <c r="FQW2" s="16"/>
      <c r="FQX2" s="17"/>
      <c r="FQY2" s="18" t="s">
        <v>35</v>
      </c>
      <c r="FQZ2" s="19"/>
      <c r="FRA2" s="20" t="s">
        <v>40</v>
      </c>
      <c r="FRB2" s="21"/>
      <c r="FRC2" s="22"/>
      <c r="FRE2" s="16"/>
      <c r="FRF2" s="17"/>
      <c r="FRG2" s="18" t="s">
        <v>35</v>
      </c>
      <c r="FRH2" s="19"/>
      <c r="FRI2" s="20" t="s">
        <v>40</v>
      </c>
      <c r="FRJ2" s="21"/>
      <c r="FRK2" s="22"/>
      <c r="FRM2" s="16"/>
      <c r="FRN2" s="17"/>
      <c r="FRO2" s="18" t="s">
        <v>35</v>
      </c>
      <c r="FRP2" s="19"/>
      <c r="FRQ2" s="20" t="s">
        <v>40</v>
      </c>
      <c r="FRR2" s="21"/>
      <c r="FRS2" s="22"/>
      <c r="FRU2" s="16"/>
      <c r="FRV2" s="17"/>
      <c r="FRW2" s="18" t="s">
        <v>35</v>
      </c>
      <c r="FRX2" s="19"/>
      <c r="FRY2" s="20" t="s">
        <v>40</v>
      </c>
      <c r="FRZ2" s="21"/>
      <c r="FSA2" s="22"/>
      <c r="FSC2" s="16"/>
      <c r="FSD2" s="17"/>
      <c r="FSE2" s="18" t="s">
        <v>35</v>
      </c>
      <c r="FSF2" s="19"/>
      <c r="FSG2" s="20" t="s">
        <v>40</v>
      </c>
      <c r="FSH2" s="21"/>
      <c r="FSI2" s="22"/>
      <c r="FSK2" s="16"/>
      <c r="FSL2" s="17"/>
      <c r="FSM2" s="18" t="s">
        <v>35</v>
      </c>
      <c r="FSN2" s="19"/>
      <c r="FSO2" s="20" t="s">
        <v>40</v>
      </c>
      <c r="FSP2" s="21"/>
      <c r="FSQ2" s="22"/>
      <c r="FSS2" s="16"/>
      <c r="FST2" s="17"/>
      <c r="FSU2" s="18" t="s">
        <v>35</v>
      </c>
      <c r="FSV2" s="19"/>
      <c r="FSW2" s="20" t="s">
        <v>40</v>
      </c>
      <c r="FSX2" s="21"/>
      <c r="FSY2" s="22"/>
      <c r="FTA2" s="16"/>
      <c r="FTB2" s="17"/>
      <c r="FTC2" s="18" t="s">
        <v>35</v>
      </c>
      <c r="FTD2" s="19"/>
      <c r="FTE2" s="20" t="s">
        <v>40</v>
      </c>
      <c r="FTF2" s="21"/>
      <c r="FTG2" s="22"/>
      <c r="FTI2" s="16"/>
      <c r="FTJ2" s="17"/>
      <c r="FTK2" s="18" t="s">
        <v>35</v>
      </c>
      <c r="FTL2" s="19"/>
      <c r="FTM2" s="20" t="s">
        <v>40</v>
      </c>
      <c r="FTN2" s="21"/>
      <c r="FTO2" s="22"/>
      <c r="FTQ2" s="16"/>
      <c r="FTR2" s="17"/>
      <c r="FTS2" s="18" t="s">
        <v>35</v>
      </c>
      <c r="FTT2" s="19"/>
      <c r="FTU2" s="20" t="s">
        <v>40</v>
      </c>
      <c r="FTV2" s="21"/>
      <c r="FTW2" s="22"/>
      <c r="FTY2" s="16"/>
      <c r="FTZ2" s="17"/>
      <c r="FUA2" s="18" t="s">
        <v>35</v>
      </c>
      <c r="FUB2" s="19"/>
      <c r="FUC2" s="20" t="s">
        <v>40</v>
      </c>
      <c r="FUD2" s="21"/>
      <c r="FUE2" s="22"/>
      <c r="FUG2" s="16"/>
      <c r="FUH2" s="17"/>
      <c r="FUI2" s="18" t="s">
        <v>35</v>
      </c>
      <c r="FUJ2" s="19"/>
      <c r="FUK2" s="20" t="s">
        <v>40</v>
      </c>
      <c r="FUL2" s="21"/>
      <c r="FUM2" s="22"/>
      <c r="FUO2" s="16"/>
      <c r="FUP2" s="17"/>
      <c r="FUQ2" s="18" t="s">
        <v>35</v>
      </c>
      <c r="FUR2" s="19"/>
      <c r="FUS2" s="20" t="s">
        <v>40</v>
      </c>
      <c r="FUT2" s="21"/>
      <c r="FUU2" s="22"/>
      <c r="FUW2" s="16"/>
      <c r="FUX2" s="17"/>
      <c r="FUY2" s="18" t="s">
        <v>35</v>
      </c>
      <c r="FUZ2" s="19"/>
      <c r="FVA2" s="20" t="s">
        <v>40</v>
      </c>
      <c r="FVB2" s="21"/>
      <c r="FVC2" s="22"/>
      <c r="FVE2" s="16"/>
      <c r="FVF2" s="17"/>
      <c r="FVG2" s="18" t="s">
        <v>35</v>
      </c>
      <c r="FVH2" s="19"/>
      <c r="FVI2" s="20" t="s">
        <v>40</v>
      </c>
      <c r="FVJ2" s="21"/>
      <c r="FVK2" s="22"/>
      <c r="FVM2" s="16"/>
      <c r="FVN2" s="17"/>
      <c r="FVO2" s="18" t="s">
        <v>35</v>
      </c>
      <c r="FVP2" s="19"/>
      <c r="FVQ2" s="20" t="s">
        <v>40</v>
      </c>
      <c r="FVR2" s="21"/>
      <c r="FVS2" s="22"/>
      <c r="FVU2" s="16"/>
      <c r="FVV2" s="17"/>
      <c r="FVW2" s="18" t="s">
        <v>35</v>
      </c>
      <c r="FVX2" s="19"/>
      <c r="FVY2" s="20" t="s">
        <v>40</v>
      </c>
      <c r="FVZ2" s="21"/>
      <c r="FWA2" s="22"/>
      <c r="FWC2" s="16"/>
      <c r="FWD2" s="17"/>
      <c r="FWE2" s="18" t="s">
        <v>35</v>
      </c>
      <c r="FWF2" s="19"/>
      <c r="FWG2" s="20" t="s">
        <v>40</v>
      </c>
      <c r="FWH2" s="21"/>
      <c r="FWI2" s="22"/>
      <c r="FWK2" s="16"/>
      <c r="FWL2" s="17"/>
      <c r="FWM2" s="18" t="s">
        <v>35</v>
      </c>
      <c r="FWN2" s="19"/>
      <c r="FWO2" s="20" t="s">
        <v>40</v>
      </c>
      <c r="FWP2" s="21"/>
      <c r="FWQ2" s="22"/>
      <c r="FWS2" s="16"/>
      <c r="FWT2" s="17"/>
      <c r="FWU2" s="18" t="s">
        <v>35</v>
      </c>
      <c r="FWV2" s="19"/>
      <c r="FWW2" s="20" t="s">
        <v>40</v>
      </c>
      <c r="FWX2" s="21"/>
      <c r="FWY2" s="22"/>
      <c r="FXA2" s="16"/>
      <c r="FXB2" s="17"/>
      <c r="FXC2" s="18" t="s">
        <v>35</v>
      </c>
      <c r="FXD2" s="19"/>
      <c r="FXE2" s="20" t="s">
        <v>40</v>
      </c>
      <c r="FXF2" s="21"/>
      <c r="FXG2" s="22"/>
      <c r="FXI2" s="16"/>
      <c r="FXJ2" s="17"/>
      <c r="FXK2" s="18" t="s">
        <v>35</v>
      </c>
      <c r="FXL2" s="19"/>
      <c r="FXM2" s="20" t="s">
        <v>40</v>
      </c>
      <c r="FXN2" s="21"/>
      <c r="FXO2" s="22"/>
      <c r="FXQ2" s="16"/>
      <c r="FXR2" s="17"/>
      <c r="FXS2" s="18" t="s">
        <v>35</v>
      </c>
      <c r="FXT2" s="19"/>
      <c r="FXU2" s="20" t="s">
        <v>40</v>
      </c>
      <c r="FXV2" s="21"/>
      <c r="FXW2" s="22"/>
      <c r="FXY2" s="16"/>
      <c r="FXZ2" s="17"/>
      <c r="FYA2" s="18" t="s">
        <v>35</v>
      </c>
      <c r="FYB2" s="19"/>
      <c r="FYC2" s="20" t="s">
        <v>40</v>
      </c>
      <c r="FYD2" s="21"/>
      <c r="FYE2" s="22"/>
      <c r="FYG2" s="16"/>
      <c r="FYH2" s="17"/>
      <c r="FYI2" s="18" t="s">
        <v>35</v>
      </c>
      <c r="FYJ2" s="19"/>
      <c r="FYK2" s="20" t="s">
        <v>40</v>
      </c>
      <c r="FYL2" s="21"/>
      <c r="FYM2" s="22"/>
      <c r="FYO2" s="16"/>
      <c r="FYP2" s="17"/>
      <c r="FYQ2" s="18" t="s">
        <v>35</v>
      </c>
      <c r="FYR2" s="19"/>
      <c r="FYS2" s="20" t="s">
        <v>40</v>
      </c>
      <c r="FYT2" s="21"/>
      <c r="FYU2" s="22"/>
      <c r="FYW2" s="16"/>
      <c r="FYX2" s="17"/>
      <c r="FYY2" s="18" t="s">
        <v>35</v>
      </c>
      <c r="FYZ2" s="19"/>
      <c r="FZA2" s="20" t="s">
        <v>40</v>
      </c>
      <c r="FZB2" s="21"/>
      <c r="FZC2" s="22"/>
      <c r="FZE2" s="16"/>
      <c r="FZF2" s="17"/>
      <c r="FZG2" s="18" t="s">
        <v>35</v>
      </c>
      <c r="FZH2" s="19"/>
      <c r="FZI2" s="20" t="s">
        <v>40</v>
      </c>
      <c r="FZJ2" s="21"/>
      <c r="FZK2" s="22"/>
      <c r="FZM2" s="16"/>
      <c r="FZN2" s="17"/>
      <c r="FZO2" s="18" t="s">
        <v>35</v>
      </c>
      <c r="FZP2" s="19"/>
      <c r="FZQ2" s="20" t="s">
        <v>40</v>
      </c>
      <c r="FZR2" s="21"/>
      <c r="FZS2" s="22"/>
      <c r="FZU2" s="16"/>
      <c r="FZV2" s="17"/>
      <c r="FZW2" s="18" t="s">
        <v>35</v>
      </c>
      <c r="FZX2" s="19"/>
      <c r="FZY2" s="20" t="s">
        <v>40</v>
      </c>
      <c r="FZZ2" s="21"/>
      <c r="GAA2" s="22"/>
      <c r="GAC2" s="16"/>
      <c r="GAD2" s="17"/>
      <c r="GAE2" s="18" t="s">
        <v>35</v>
      </c>
      <c r="GAF2" s="19"/>
      <c r="GAG2" s="20" t="s">
        <v>40</v>
      </c>
      <c r="GAH2" s="21"/>
      <c r="GAI2" s="22"/>
      <c r="GAK2" s="16"/>
      <c r="GAL2" s="17"/>
      <c r="GAM2" s="18" t="s">
        <v>35</v>
      </c>
      <c r="GAN2" s="19"/>
      <c r="GAO2" s="20" t="s">
        <v>40</v>
      </c>
      <c r="GAP2" s="21"/>
      <c r="GAQ2" s="22"/>
      <c r="GAS2" s="16"/>
      <c r="GAT2" s="17"/>
      <c r="GAU2" s="18" t="s">
        <v>35</v>
      </c>
      <c r="GAV2" s="19"/>
      <c r="GAW2" s="20" t="s">
        <v>40</v>
      </c>
      <c r="GAX2" s="21"/>
      <c r="GAY2" s="22"/>
      <c r="GBA2" s="16"/>
      <c r="GBB2" s="17"/>
      <c r="GBC2" s="18" t="s">
        <v>35</v>
      </c>
      <c r="GBD2" s="19"/>
      <c r="GBE2" s="20" t="s">
        <v>40</v>
      </c>
      <c r="GBF2" s="21"/>
      <c r="GBG2" s="22"/>
      <c r="GBI2" s="16"/>
      <c r="GBJ2" s="17"/>
      <c r="GBK2" s="18" t="s">
        <v>35</v>
      </c>
      <c r="GBL2" s="19"/>
      <c r="GBM2" s="20" t="s">
        <v>40</v>
      </c>
      <c r="GBN2" s="21"/>
      <c r="GBO2" s="22"/>
      <c r="GBQ2" s="16"/>
      <c r="GBR2" s="17"/>
      <c r="GBS2" s="18" t="s">
        <v>35</v>
      </c>
      <c r="GBT2" s="19"/>
      <c r="GBU2" s="20" t="s">
        <v>40</v>
      </c>
      <c r="GBV2" s="21"/>
      <c r="GBW2" s="22"/>
      <c r="GBY2" s="16"/>
      <c r="GBZ2" s="17"/>
      <c r="GCA2" s="18" t="s">
        <v>35</v>
      </c>
      <c r="GCB2" s="19"/>
      <c r="GCC2" s="20" t="s">
        <v>40</v>
      </c>
      <c r="GCD2" s="21"/>
      <c r="GCE2" s="22"/>
      <c r="GCG2" s="16"/>
      <c r="GCH2" s="17"/>
      <c r="GCI2" s="18" t="s">
        <v>35</v>
      </c>
      <c r="GCJ2" s="19"/>
      <c r="GCK2" s="20" t="s">
        <v>40</v>
      </c>
      <c r="GCL2" s="21"/>
      <c r="GCM2" s="22"/>
      <c r="GCO2" s="16"/>
      <c r="GCP2" s="17"/>
      <c r="GCQ2" s="18" t="s">
        <v>35</v>
      </c>
      <c r="GCR2" s="19"/>
      <c r="GCS2" s="20" t="s">
        <v>40</v>
      </c>
      <c r="GCT2" s="21"/>
      <c r="GCU2" s="22"/>
      <c r="GCW2" s="16"/>
      <c r="GCX2" s="17"/>
      <c r="GCY2" s="18" t="s">
        <v>35</v>
      </c>
      <c r="GCZ2" s="19"/>
      <c r="GDA2" s="20" t="s">
        <v>40</v>
      </c>
      <c r="GDB2" s="21"/>
      <c r="GDC2" s="22"/>
      <c r="GDE2" s="16"/>
      <c r="GDF2" s="17"/>
      <c r="GDG2" s="18" t="s">
        <v>35</v>
      </c>
      <c r="GDH2" s="19"/>
      <c r="GDI2" s="20" t="s">
        <v>40</v>
      </c>
      <c r="GDJ2" s="21"/>
      <c r="GDK2" s="22"/>
      <c r="GDM2" s="16"/>
      <c r="GDN2" s="17"/>
      <c r="GDO2" s="18" t="s">
        <v>35</v>
      </c>
      <c r="GDP2" s="19"/>
      <c r="GDQ2" s="20" t="s">
        <v>40</v>
      </c>
      <c r="GDR2" s="21"/>
      <c r="GDS2" s="22"/>
      <c r="GDU2" s="16"/>
      <c r="GDV2" s="17"/>
      <c r="GDW2" s="18" t="s">
        <v>35</v>
      </c>
      <c r="GDX2" s="19"/>
      <c r="GDY2" s="20" t="s">
        <v>40</v>
      </c>
      <c r="GDZ2" s="21"/>
      <c r="GEA2" s="22"/>
      <c r="GEC2" s="16"/>
      <c r="GED2" s="17"/>
      <c r="GEE2" s="18" t="s">
        <v>35</v>
      </c>
      <c r="GEF2" s="19"/>
      <c r="GEG2" s="20" t="s">
        <v>40</v>
      </c>
      <c r="GEH2" s="21"/>
      <c r="GEI2" s="22"/>
      <c r="GEK2" s="16"/>
      <c r="GEL2" s="17"/>
      <c r="GEM2" s="18" t="s">
        <v>35</v>
      </c>
      <c r="GEN2" s="19"/>
      <c r="GEO2" s="20" t="s">
        <v>40</v>
      </c>
      <c r="GEP2" s="21"/>
      <c r="GEQ2" s="22"/>
      <c r="GES2" s="16"/>
      <c r="GET2" s="17"/>
      <c r="GEU2" s="18" t="s">
        <v>35</v>
      </c>
      <c r="GEV2" s="19"/>
      <c r="GEW2" s="20" t="s">
        <v>40</v>
      </c>
      <c r="GEX2" s="21"/>
      <c r="GEY2" s="22"/>
      <c r="GFA2" s="16"/>
      <c r="GFB2" s="17"/>
      <c r="GFC2" s="18" t="s">
        <v>35</v>
      </c>
      <c r="GFD2" s="19"/>
      <c r="GFE2" s="20" t="s">
        <v>40</v>
      </c>
      <c r="GFF2" s="21"/>
      <c r="GFG2" s="22"/>
      <c r="GFI2" s="16"/>
      <c r="GFJ2" s="17"/>
      <c r="GFK2" s="18" t="s">
        <v>35</v>
      </c>
      <c r="GFL2" s="19"/>
      <c r="GFM2" s="20" t="s">
        <v>40</v>
      </c>
      <c r="GFN2" s="21"/>
      <c r="GFO2" s="22"/>
      <c r="GFQ2" s="16"/>
      <c r="GFR2" s="17"/>
      <c r="GFS2" s="18" t="s">
        <v>35</v>
      </c>
      <c r="GFT2" s="19"/>
      <c r="GFU2" s="20" t="s">
        <v>40</v>
      </c>
      <c r="GFV2" s="21"/>
      <c r="GFW2" s="22"/>
      <c r="GFY2" s="16"/>
      <c r="GFZ2" s="17"/>
      <c r="GGA2" s="18" t="s">
        <v>35</v>
      </c>
      <c r="GGB2" s="19"/>
      <c r="GGC2" s="20" t="s">
        <v>40</v>
      </c>
      <c r="GGD2" s="21"/>
      <c r="GGE2" s="22"/>
      <c r="GGG2" s="16"/>
      <c r="GGH2" s="17"/>
      <c r="GGI2" s="18" t="s">
        <v>35</v>
      </c>
      <c r="GGJ2" s="19"/>
      <c r="GGK2" s="20" t="s">
        <v>40</v>
      </c>
      <c r="GGL2" s="21"/>
      <c r="GGM2" s="22"/>
      <c r="GGO2" s="16"/>
      <c r="GGP2" s="17"/>
      <c r="GGQ2" s="18" t="s">
        <v>35</v>
      </c>
      <c r="GGR2" s="19"/>
      <c r="GGS2" s="20" t="s">
        <v>40</v>
      </c>
      <c r="GGT2" s="21"/>
      <c r="GGU2" s="22"/>
      <c r="GGW2" s="16"/>
      <c r="GGX2" s="17"/>
      <c r="GGY2" s="18" t="s">
        <v>35</v>
      </c>
      <c r="GGZ2" s="19"/>
      <c r="GHA2" s="20" t="s">
        <v>40</v>
      </c>
      <c r="GHB2" s="21"/>
      <c r="GHC2" s="22"/>
      <c r="GHE2" s="16"/>
      <c r="GHF2" s="17"/>
      <c r="GHG2" s="18" t="s">
        <v>35</v>
      </c>
      <c r="GHH2" s="19"/>
      <c r="GHI2" s="20" t="s">
        <v>40</v>
      </c>
      <c r="GHJ2" s="21"/>
      <c r="GHK2" s="22"/>
      <c r="GHM2" s="16"/>
      <c r="GHN2" s="17"/>
      <c r="GHO2" s="18" t="s">
        <v>35</v>
      </c>
      <c r="GHP2" s="19"/>
      <c r="GHQ2" s="20" t="s">
        <v>40</v>
      </c>
      <c r="GHR2" s="21"/>
      <c r="GHS2" s="22"/>
      <c r="GHU2" s="16"/>
      <c r="GHV2" s="17"/>
      <c r="GHW2" s="18" t="s">
        <v>35</v>
      </c>
      <c r="GHX2" s="19"/>
      <c r="GHY2" s="20" t="s">
        <v>40</v>
      </c>
      <c r="GHZ2" s="21"/>
      <c r="GIA2" s="22"/>
      <c r="GIC2" s="16"/>
      <c r="GID2" s="17"/>
      <c r="GIE2" s="18" t="s">
        <v>35</v>
      </c>
      <c r="GIF2" s="19"/>
      <c r="GIG2" s="20" t="s">
        <v>40</v>
      </c>
      <c r="GIH2" s="21"/>
      <c r="GII2" s="22"/>
      <c r="GIK2" s="16"/>
      <c r="GIL2" s="17"/>
      <c r="GIM2" s="18" t="s">
        <v>35</v>
      </c>
      <c r="GIN2" s="19"/>
      <c r="GIO2" s="20" t="s">
        <v>40</v>
      </c>
      <c r="GIP2" s="21"/>
      <c r="GIQ2" s="22"/>
      <c r="GIS2" s="16"/>
      <c r="GIT2" s="17"/>
      <c r="GIU2" s="18" t="s">
        <v>35</v>
      </c>
      <c r="GIV2" s="19"/>
      <c r="GIW2" s="20" t="s">
        <v>40</v>
      </c>
      <c r="GIX2" s="21"/>
      <c r="GIY2" s="22"/>
      <c r="GJA2" s="16"/>
      <c r="GJB2" s="17"/>
      <c r="GJC2" s="18" t="s">
        <v>35</v>
      </c>
      <c r="GJD2" s="19"/>
      <c r="GJE2" s="20" t="s">
        <v>40</v>
      </c>
      <c r="GJF2" s="21"/>
      <c r="GJG2" s="22"/>
      <c r="GJI2" s="16"/>
      <c r="GJJ2" s="17"/>
      <c r="GJK2" s="18" t="s">
        <v>35</v>
      </c>
      <c r="GJL2" s="19"/>
      <c r="GJM2" s="20" t="s">
        <v>40</v>
      </c>
      <c r="GJN2" s="21"/>
      <c r="GJO2" s="22"/>
      <c r="GJQ2" s="16"/>
      <c r="GJR2" s="17"/>
      <c r="GJS2" s="18" t="s">
        <v>35</v>
      </c>
      <c r="GJT2" s="19"/>
      <c r="GJU2" s="20" t="s">
        <v>40</v>
      </c>
      <c r="GJV2" s="21"/>
      <c r="GJW2" s="22"/>
      <c r="GJY2" s="16"/>
      <c r="GJZ2" s="17"/>
      <c r="GKA2" s="18" t="s">
        <v>35</v>
      </c>
      <c r="GKB2" s="19"/>
      <c r="GKC2" s="20" t="s">
        <v>40</v>
      </c>
      <c r="GKD2" s="21"/>
      <c r="GKE2" s="22"/>
      <c r="GKG2" s="16"/>
      <c r="GKH2" s="17"/>
      <c r="GKI2" s="18" t="s">
        <v>35</v>
      </c>
      <c r="GKJ2" s="19"/>
      <c r="GKK2" s="20" t="s">
        <v>40</v>
      </c>
      <c r="GKL2" s="21"/>
      <c r="GKM2" s="22"/>
      <c r="GKO2" s="16"/>
      <c r="GKP2" s="17"/>
      <c r="GKQ2" s="18" t="s">
        <v>35</v>
      </c>
      <c r="GKR2" s="19"/>
      <c r="GKS2" s="20" t="s">
        <v>40</v>
      </c>
      <c r="GKT2" s="21"/>
      <c r="GKU2" s="22"/>
      <c r="GKW2" s="16"/>
      <c r="GKX2" s="17"/>
      <c r="GKY2" s="18" t="s">
        <v>35</v>
      </c>
      <c r="GKZ2" s="19"/>
      <c r="GLA2" s="20" t="s">
        <v>40</v>
      </c>
      <c r="GLB2" s="21"/>
      <c r="GLC2" s="22"/>
      <c r="GLE2" s="16"/>
      <c r="GLF2" s="17"/>
      <c r="GLG2" s="18" t="s">
        <v>35</v>
      </c>
      <c r="GLH2" s="19"/>
      <c r="GLI2" s="20" t="s">
        <v>40</v>
      </c>
      <c r="GLJ2" s="21"/>
      <c r="GLK2" s="22"/>
      <c r="GLM2" s="16"/>
      <c r="GLN2" s="17"/>
      <c r="GLO2" s="18" t="s">
        <v>35</v>
      </c>
      <c r="GLP2" s="19"/>
      <c r="GLQ2" s="20" t="s">
        <v>40</v>
      </c>
      <c r="GLR2" s="21"/>
      <c r="GLS2" s="22"/>
      <c r="GLU2" s="16"/>
      <c r="GLV2" s="17"/>
      <c r="GLW2" s="18" t="s">
        <v>35</v>
      </c>
      <c r="GLX2" s="19"/>
      <c r="GLY2" s="20" t="s">
        <v>40</v>
      </c>
      <c r="GLZ2" s="21"/>
      <c r="GMA2" s="22"/>
      <c r="GMC2" s="16"/>
      <c r="GMD2" s="17"/>
      <c r="GME2" s="18" t="s">
        <v>35</v>
      </c>
      <c r="GMF2" s="19"/>
      <c r="GMG2" s="20" t="s">
        <v>40</v>
      </c>
      <c r="GMH2" s="21"/>
      <c r="GMI2" s="22"/>
      <c r="GMK2" s="16"/>
      <c r="GML2" s="17"/>
      <c r="GMM2" s="18" t="s">
        <v>35</v>
      </c>
      <c r="GMN2" s="19"/>
      <c r="GMO2" s="20" t="s">
        <v>40</v>
      </c>
      <c r="GMP2" s="21"/>
      <c r="GMQ2" s="22"/>
      <c r="GMS2" s="16"/>
      <c r="GMT2" s="17"/>
      <c r="GMU2" s="18" t="s">
        <v>35</v>
      </c>
      <c r="GMV2" s="19"/>
      <c r="GMW2" s="20" t="s">
        <v>40</v>
      </c>
      <c r="GMX2" s="21"/>
      <c r="GMY2" s="22"/>
      <c r="GNA2" s="16"/>
      <c r="GNB2" s="17"/>
      <c r="GNC2" s="18" t="s">
        <v>35</v>
      </c>
      <c r="GND2" s="19"/>
      <c r="GNE2" s="20" t="s">
        <v>40</v>
      </c>
      <c r="GNF2" s="21"/>
      <c r="GNG2" s="22"/>
      <c r="GNI2" s="16"/>
      <c r="GNJ2" s="17"/>
      <c r="GNK2" s="18" t="s">
        <v>35</v>
      </c>
      <c r="GNL2" s="19"/>
      <c r="GNM2" s="20" t="s">
        <v>40</v>
      </c>
      <c r="GNN2" s="21"/>
      <c r="GNO2" s="22"/>
      <c r="GNQ2" s="16"/>
      <c r="GNR2" s="17"/>
      <c r="GNS2" s="18" t="s">
        <v>35</v>
      </c>
      <c r="GNT2" s="19"/>
      <c r="GNU2" s="20" t="s">
        <v>40</v>
      </c>
      <c r="GNV2" s="21"/>
      <c r="GNW2" s="22"/>
      <c r="GNY2" s="16"/>
      <c r="GNZ2" s="17"/>
      <c r="GOA2" s="18" t="s">
        <v>35</v>
      </c>
      <c r="GOB2" s="19"/>
      <c r="GOC2" s="20" t="s">
        <v>40</v>
      </c>
      <c r="GOD2" s="21"/>
      <c r="GOE2" s="22"/>
      <c r="GOG2" s="16"/>
      <c r="GOH2" s="17"/>
      <c r="GOI2" s="18" t="s">
        <v>35</v>
      </c>
      <c r="GOJ2" s="19"/>
      <c r="GOK2" s="20" t="s">
        <v>40</v>
      </c>
      <c r="GOL2" s="21"/>
      <c r="GOM2" s="22"/>
      <c r="GOO2" s="16"/>
      <c r="GOP2" s="17"/>
      <c r="GOQ2" s="18" t="s">
        <v>35</v>
      </c>
      <c r="GOR2" s="19"/>
      <c r="GOS2" s="20" t="s">
        <v>40</v>
      </c>
      <c r="GOT2" s="21"/>
      <c r="GOU2" s="22"/>
      <c r="GOW2" s="16"/>
      <c r="GOX2" s="17"/>
      <c r="GOY2" s="18" t="s">
        <v>35</v>
      </c>
      <c r="GOZ2" s="19"/>
      <c r="GPA2" s="20" t="s">
        <v>40</v>
      </c>
      <c r="GPB2" s="21"/>
      <c r="GPC2" s="22"/>
      <c r="GPE2" s="16"/>
      <c r="GPF2" s="17"/>
      <c r="GPG2" s="18" t="s">
        <v>35</v>
      </c>
      <c r="GPH2" s="19"/>
      <c r="GPI2" s="20" t="s">
        <v>40</v>
      </c>
      <c r="GPJ2" s="21"/>
      <c r="GPK2" s="22"/>
      <c r="GPM2" s="16"/>
      <c r="GPN2" s="17"/>
      <c r="GPO2" s="18" t="s">
        <v>35</v>
      </c>
      <c r="GPP2" s="19"/>
      <c r="GPQ2" s="20" t="s">
        <v>40</v>
      </c>
      <c r="GPR2" s="21"/>
      <c r="GPS2" s="22"/>
      <c r="GPU2" s="16"/>
      <c r="GPV2" s="17"/>
      <c r="GPW2" s="18" t="s">
        <v>35</v>
      </c>
      <c r="GPX2" s="19"/>
      <c r="GPY2" s="20" t="s">
        <v>40</v>
      </c>
      <c r="GPZ2" s="21"/>
      <c r="GQA2" s="22"/>
      <c r="GQC2" s="16"/>
      <c r="GQD2" s="17"/>
      <c r="GQE2" s="18" t="s">
        <v>35</v>
      </c>
      <c r="GQF2" s="19"/>
      <c r="GQG2" s="20" t="s">
        <v>40</v>
      </c>
      <c r="GQH2" s="21"/>
      <c r="GQI2" s="22"/>
      <c r="GQK2" s="16"/>
      <c r="GQL2" s="17"/>
      <c r="GQM2" s="18" t="s">
        <v>35</v>
      </c>
      <c r="GQN2" s="19"/>
      <c r="GQO2" s="20" t="s">
        <v>40</v>
      </c>
      <c r="GQP2" s="21"/>
      <c r="GQQ2" s="22"/>
      <c r="GQS2" s="16"/>
      <c r="GQT2" s="17"/>
      <c r="GQU2" s="18" t="s">
        <v>35</v>
      </c>
      <c r="GQV2" s="19"/>
      <c r="GQW2" s="20" t="s">
        <v>40</v>
      </c>
      <c r="GQX2" s="21"/>
      <c r="GQY2" s="22"/>
      <c r="GRA2" s="16"/>
      <c r="GRB2" s="17"/>
      <c r="GRC2" s="18" t="s">
        <v>35</v>
      </c>
      <c r="GRD2" s="19"/>
      <c r="GRE2" s="20" t="s">
        <v>40</v>
      </c>
      <c r="GRF2" s="21"/>
      <c r="GRG2" s="22"/>
      <c r="GRI2" s="16"/>
      <c r="GRJ2" s="17"/>
      <c r="GRK2" s="18" t="s">
        <v>35</v>
      </c>
      <c r="GRL2" s="19"/>
      <c r="GRM2" s="20" t="s">
        <v>40</v>
      </c>
      <c r="GRN2" s="21"/>
      <c r="GRO2" s="22"/>
      <c r="GRQ2" s="16"/>
      <c r="GRR2" s="17"/>
      <c r="GRS2" s="18" t="s">
        <v>35</v>
      </c>
      <c r="GRT2" s="19"/>
      <c r="GRU2" s="20" t="s">
        <v>40</v>
      </c>
      <c r="GRV2" s="21"/>
      <c r="GRW2" s="22"/>
      <c r="GRY2" s="16"/>
      <c r="GRZ2" s="17"/>
      <c r="GSA2" s="18" t="s">
        <v>35</v>
      </c>
      <c r="GSB2" s="19"/>
      <c r="GSC2" s="20" t="s">
        <v>40</v>
      </c>
      <c r="GSD2" s="21"/>
      <c r="GSE2" s="22"/>
      <c r="GSG2" s="16"/>
      <c r="GSH2" s="17"/>
      <c r="GSI2" s="18" t="s">
        <v>35</v>
      </c>
      <c r="GSJ2" s="19"/>
      <c r="GSK2" s="20" t="s">
        <v>40</v>
      </c>
      <c r="GSL2" s="21"/>
      <c r="GSM2" s="22"/>
      <c r="GSO2" s="16"/>
      <c r="GSP2" s="17"/>
      <c r="GSQ2" s="18" t="s">
        <v>35</v>
      </c>
      <c r="GSR2" s="19"/>
      <c r="GSS2" s="20" t="s">
        <v>40</v>
      </c>
      <c r="GST2" s="21"/>
      <c r="GSU2" s="22"/>
      <c r="GSW2" s="16"/>
      <c r="GSX2" s="17"/>
      <c r="GSY2" s="18" t="s">
        <v>35</v>
      </c>
      <c r="GSZ2" s="19"/>
      <c r="GTA2" s="20" t="s">
        <v>40</v>
      </c>
      <c r="GTB2" s="21"/>
      <c r="GTC2" s="22"/>
      <c r="GTE2" s="16"/>
      <c r="GTF2" s="17"/>
      <c r="GTG2" s="18" t="s">
        <v>35</v>
      </c>
      <c r="GTH2" s="19"/>
      <c r="GTI2" s="20" t="s">
        <v>40</v>
      </c>
      <c r="GTJ2" s="21"/>
      <c r="GTK2" s="22"/>
      <c r="GTM2" s="16"/>
      <c r="GTN2" s="17"/>
      <c r="GTO2" s="18" t="s">
        <v>35</v>
      </c>
      <c r="GTP2" s="19"/>
      <c r="GTQ2" s="20" t="s">
        <v>40</v>
      </c>
      <c r="GTR2" s="21"/>
      <c r="GTS2" s="22"/>
      <c r="GTU2" s="16"/>
      <c r="GTV2" s="17"/>
      <c r="GTW2" s="18" t="s">
        <v>35</v>
      </c>
      <c r="GTX2" s="19"/>
      <c r="GTY2" s="20" t="s">
        <v>40</v>
      </c>
      <c r="GTZ2" s="21"/>
      <c r="GUA2" s="22"/>
      <c r="GUC2" s="16"/>
      <c r="GUD2" s="17"/>
      <c r="GUE2" s="18" t="s">
        <v>35</v>
      </c>
      <c r="GUF2" s="19"/>
      <c r="GUG2" s="20" t="s">
        <v>40</v>
      </c>
      <c r="GUH2" s="21"/>
      <c r="GUI2" s="22"/>
      <c r="GUK2" s="16"/>
      <c r="GUL2" s="17"/>
      <c r="GUM2" s="18" t="s">
        <v>35</v>
      </c>
      <c r="GUN2" s="19"/>
      <c r="GUO2" s="20" t="s">
        <v>40</v>
      </c>
      <c r="GUP2" s="21"/>
      <c r="GUQ2" s="22"/>
      <c r="GUS2" s="16"/>
      <c r="GUT2" s="17"/>
      <c r="GUU2" s="18" t="s">
        <v>35</v>
      </c>
      <c r="GUV2" s="19"/>
      <c r="GUW2" s="20" t="s">
        <v>40</v>
      </c>
      <c r="GUX2" s="21"/>
      <c r="GUY2" s="22"/>
      <c r="GVA2" s="16"/>
      <c r="GVB2" s="17"/>
      <c r="GVC2" s="18" t="s">
        <v>35</v>
      </c>
      <c r="GVD2" s="19"/>
      <c r="GVE2" s="20" t="s">
        <v>40</v>
      </c>
      <c r="GVF2" s="21"/>
      <c r="GVG2" s="22"/>
      <c r="GVI2" s="16"/>
      <c r="GVJ2" s="17"/>
      <c r="GVK2" s="18" t="s">
        <v>35</v>
      </c>
      <c r="GVL2" s="19"/>
      <c r="GVM2" s="20" t="s">
        <v>40</v>
      </c>
      <c r="GVN2" s="21"/>
      <c r="GVO2" s="22"/>
      <c r="GVQ2" s="16"/>
      <c r="GVR2" s="17"/>
      <c r="GVS2" s="18" t="s">
        <v>35</v>
      </c>
      <c r="GVT2" s="19"/>
      <c r="GVU2" s="20" t="s">
        <v>40</v>
      </c>
      <c r="GVV2" s="21"/>
      <c r="GVW2" s="22"/>
      <c r="GVY2" s="16"/>
      <c r="GVZ2" s="17"/>
      <c r="GWA2" s="18" t="s">
        <v>35</v>
      </c>
      <c r="GWB2" s="19"/>
      <c r="GWC2" s="20" t="s">
        <v>40</v>
      </c>
      <c r="GWD2" s="21"/>
      <c r="GWE2" s="22"/>
      <c r="GWG2" s="16"/>
      <c r="GWH2" s="17"/>
      <c r="GWI2" s="18" t="s">
        <v>35</v>
      </c>
      <c r="GWJ2" s="19"/>
      <c r="GWK2" s="20" t="s">
        <v>40</v>
      </c>
      <c r="GWL2" s="21"/>
      <c r="GWM2" s="22"/>
      <c r="GWO2" s="16"/>
      <c r="GWP2" s="17"/>
      <c r="GWQ2" s="18" t="s">
        <v>35</v>
      </c>
      <c r="GWR2" s="19"/>
      <c r="GWS2" s="20" t="s">
        <v>40</v>
      </c>
      <c r="GWT2" s="21"/>
      <c r="GWU2" s="22"/>
      <c r="GWW2" s="16"/>
      <c r="GWX2" s="17"/>
      <c r="GWY2" s="18" t="s">
        <v>35</v>
      </c>
      <c r="GWZ2" s="19"/>
      <c r="GXA2" s="20" t="s">
        <v>40</v>
      </c>
      <c r="GXB2" s="21"/>
      <c r="GXC2" s="22"/>
      <c r="GXE2" s="16"/>
      <c r="GXF2" s="17"/>
      <c r="GXG2" s="18" t="s">
        <v>35</v>
      </c>
      <c r="GXH2" s="19"/>
      <c r="GXI2" s="20" t="s">
        <v>40</v>
      </c>
      <c r="GXJ2" s="21"/>
      <c r="GXK2" s="22"/>
      <c r="GXM2" s="16"/>
      <c r="GXN2" s="17"/>
      <c r="GXO2" s="18" t="s">
        <v>35</v>
      </c>
      <c r="GXP2" s="19"/>
      <c r="GXQ2" s="20" t="s">
        <v>40</v>
      </c>
      <c r="GXR2" s="21"/>
      <c r="GXS2" s="22"/>
      <c r="GXU2" s="16"/>
      <c r="GXV2" s="17"/>
      <c r="GXW2" s="18" t="s">
        <v>35</v>
      </c>
      <c r="GXX2" s="19"/>
      <c r="GXY2" s="20" t="s">
        <v>40</v>
      </c>
      <c r="GXZ2" s="21"/>
      <c r="GYA2" s="22"/>
      <c r="GYC2" s="16"/>
      <c r="GYD2" s="17"/>
      <c r="GYE2" s="18" t="s">
        <v>35</v>
      </c>
      <c r="GYF2" s="19"/>
      <c r="GYG2" s="20" t="s">
        <v>40</v>
      </c>
      <c r="GYH2" s="21"/>
      <c r="GYI2" s="22"/>
      <c r="GYK2" s="16"/>
      <c r="GYL2" s="17"/>
      <c r="GYM2" s="18" t="s">
        <v>35</v>
      </c>
      <c r="GYN2" s="19"/>
      <c r="GYO2" s="20" t="s">
        <v>40</v>
      </c>
      <c r="GYP2" s="21"/>
      <c r="GYQ2" s="22"/>
      <c r="GYS2" s="16"/>
      <c r="GYT2" s="17"/>
      <c r="GYU2" s="18" t="s">
        <v>35</v>
      </c>
      <c r="GYV2" s="19"/>
      <c r="GYW2" s="20" t="s">
        <v>40</v>
      </c>
      <c r="GYX2" s="21"/>
      <c r="GYY2" s="22"/>
      <c r="GZA2" s="16"/>
      <c r="GZB2" s="17"/>
      <c r="GZC2" s="18" t="s">
        <v>35</v>
      </c>
      <c r="GZD2" s="19"/>
      <c r="GZE2" s="20" t="s">
        <v>40</v>
      </c>
      <c r="GZF2" s="21"/>
      <c r="GZG2" s="22"/>
      <c r="GZI2" s="16"/>
      <c r="GZJ2" s="17"/>
      <c r="GZK2" s="18" t="s">
        <v>35</v>
      </c>
      <c r="GZL2" s="19"/>
      <c r="GZM2" s="20" t="s">
        <v>40</v>
      </c>
      <c r="GZN2" s="21"/>
      <c r="GZO2" s="22"/>
      <c r="GZQ2" s="16"/>
      <c r="GZR2" s="17"/>
      <c r="GZS2" s="18" t="s">
        <v>35</v>
      </c>
      <c r="GZT2" s="19"/>
      <c r="GZU2" s="20" t="s">
        <v>40</v>
      </c>
      <c r="GZV2" s="21"/>
      <c r="GZW2" s="22"/>
      <c r="GZY2" s="16"/>
      <c r="GZZ2" s="17"/>
      <c r="HAA2" s="18" t="s">
        <v>35</v>
      </c>
      <c r="HAB2" s="19"/>
      <c r="HAC2" s="20" t="s">
        <v>40</v>
      </c>
      <c r="HAD2" s="21"/>
      <c r="HAE2" s="22"/>
      <c r="HAG2" s="16"/>
      <c r="HAH2" s="17"/>
      <c r="HAI2" s="18" t="s">
        <v>35</v>
      </c>
      <c r="HAJ2" s="19"/>
      <c r="HAK2" s="20" t="s">
        <v>40</v>
      </c>
      <c r="HAL2" s="21"/>
      <c r="HAM2" s="22"/>
      <c r="HAO2" s="16"/>
      <c r="HAP2" s="17"/>
      <c r="HAQ2" s="18" t="s">
        <v>35</v>
      </c>
      <c r="HAR2" s="19"/>
      <c r="HAS2" s="20" t="s">
        <v>40</v>
      </c>
      <c r="HAT2" s="21"/>
      <c r="HAU2" s="22"/>
      <c r="HAW2" s="16"/>
      <c r="HAX2" s="17"/>
      <c r="HAY2" s="18" t="s">
        <v>35</v>
      </c>
      <c r="HAZ2" s="19"/>
      <c r="HBA2" s="20" t="s">
        <v>40</v>
      </c>
      <c r="HBB2" s="21"/>
      <c r="HBC2" s="22"/>
      <c r="HBE2" s="16"/>
      <c r="HBF2" s="17"/>
      <c r="HBG2" s="18" t="s">
        <v>35</v>
      </c>
      <c r="HBH2" s="19"/>
      <c r="HBI2" s="20" t="s">
        <v>40</v>
      </c>
      <c r="HBJ2" s="21"/>
      <c r="HBK2" s="22"/>
      <c r="HBM2" s="16"/>
      <c r="HBN2" s="17"/>
      <c r="HBO2" s="18" t="s">
        <v>35</v>
      </c>
      <c r="HBP2" s="19"/>
      <c r="HBQ2" s="20" t="s">
        <v>40</v>
      </c>
      <c r="HBR2" s="21"/>
      <c r="HBS2" s="22"/>
      <c r="HBU2" s="16"/>
      <c r="HBV2" s="17"/>
      <c r="HBW2" s="18" t="s">
        <v>35</v>
      </c>
      <c r="HBX2" s="19"/>
      <c r="HBY2" s="20" t="s">
        <v>40</v>
      </c>
      <c r="HBZ2" s="21"/>
      <c r="HCA2" s="22"/>
      <c r="HCC2" s="16"/>
      <c r="HCD2" s="17"/>
      <c r="HCE2" s="18" t="s">
        <v>35</v>
      </c>
      <c r="HCF2" s="19"/>
      <c r="HCG2" s="20" t="s">
        <v>40</v>
      </c>
      <c r="HCH2" s="21"/>
      <c r="HCI2" s="22"/>
      <c r="HCK2" s="16"/>
      <c r="HCL2" s="17"/>
      <c r="HCM2" s="18" t="s">
        <v>35</v>
      </c>
      <c r="HCN2" s="19"/>
      <c r="HCO2" s="20" t="s">
        <v>40</v>
      </c>
      <c r="HCP2" s="21"/>
      <c r="HCQ2" s="22"/>
      <c r="HCS2" s="16"/>
      <c r="HCT2" s="17"/>
      <c r="HCU2" s="18" t="s">
        <v>35</v>
      </c>
      <c r="HCV2" s="19"/>
      <c r="HCW2" s="20" t="s">
        <v>40</v>
      </c>
      <c r="HCX2" s="21"/>
      <c r="HCY2" s="22"/>
      <c r="HDA2" s="16"/>
      <c r="HDB2" s="17"/>
      <c r="HDC2" s="18" t="s">
        <v>35</v>
      </c>
      <c r="HDD2" s="19"/>
      <c r="HDE2" s="20" t="s">
        <v>40</v>
      </c>
      <c r="HDF2" s="21"/>
      <c r="HDG2" s="22"/>
      <c r="HDI2" s="16"/>
      <c r="HDJ2" s="17"/>
      <c r="HDK2" s="18" t="s">
        <v>35</v>
      </c>
      <c r="HDL2" s="19"/>
      <c r="HDM2" s="20" t="s">
        <v>40</v>
      </c>
      <c r="HDN2" s="21"/>
      <c r="HDO2" s="22"/>
      <c r="HDQ2" s="16"/>
      <c r="HDR2" s="17"/>
      <c r="HDS2" s="18" t="s">
        <v>35</v>
      </c>
      <c r="HDT2" s="19"/>
      <c r="HDU2" s="20" t="s">
        <v>40</v>
      </c>
      <c r="HDV2" s="21"/>
      <c r="HDW2" s="22"/>
      <c r="HDY2" s="16"/>
      <c r="HDZ2" s="17"/>
      <c r="HEA2" s="18" t="s">
        <v>35</v>
      </c>
      <c r="HEB2" s="19"/>
      <c r="HEC2" s="20" t="s">
        <v>40</v>
      </c>
      <c r="HED2" s="21"/>
      <c r="HEE2" s="22"/>
      <c r="HEG2" s="16"/>
      <c r="HEH2" s="17"/>
      <c r="HEI2" s="18" t="s">
        <v>35</v>
      </c>
      <c r="HEJ2" s="19"/>
      <c r="HEK2" s="20" t="s">
        <v>40</v>
      </c>
      <c r="HEL2" s="21"/>
      <c r="HEM2" s="22"/>
      <c r="HEO2" s="16"/>
      <c r="HEP2" s="17"/>
      <c r="HEQ2" s="18" t="s">
        <v>35</v>
      </c>
      <c r="HER2" s="19"/>
      <c r="HES2" s="20" t="s">
        <v>40</v>
      </c>
      <c r="HET2" s="21"/>
      <c r="HEU2" s="22"/>
      <c r="HEW2" s="16"/>
      <c r="HEX2" s="17"/>
      <c r="HEY2" s="18" t="s">
        <v>35</v>
      </c>
      <c r="HEZ2" s="19"/>
      <c r="HFA2" s="20" t="s">
        <v>40</v>
      </c>
      <c r="HFB2" s="21"/>
      <c r="HFC2" s="22"/>
      <c r="HFE2" s="16"/>
      <c r="HFF2" s="17"/>
      <c r="HFG2" s="18" t="s">
        <v>35</v>
      </c>
      <c r="HFH2" s="19"/>
      <c r="HFI2" s="20" t="s">
        <v>40</v>
      </c>
      <c r="HFJ2" s="21"/>
      <c r="HFK2" s="22"/>
      <c r="HFM2" s="16"/>
      <c r="HFN2" s="17"/>
      <c r="HFO2" s="18" t="s">
        <v>35</v>
      </c>
      <c r="HFP2" s="19"/>
      <c r="HFQ2" s="20" t="s">
        <v>40</v>
      </c>
      <c r="HFR2" s="21"/>
      <c r="HFS2" s="22"/>
      <c r="HFU2" s="16"/>
      <c r="HFV2" s="17"/>
      <c r="HFW2" s="18" t="s">
        <v>35</v>
      </c>
      <c r="HFX2" s="19"/>
      <c r="HFY2" s="20" t="s">
        <v>40</v>
      </c>
      <c r="HFZ2" s="21"/>
      <c r="HGA2" s="22"/>
      <c r="HGC2" s="16"/>
      <c r="HGD2" s="17"/>
      <c r="HGE2" s="18" t="s">
        <v>35</v>
      </c>
      <c r="HGF2" s="19"/>
      <c r="HGG2" s="20" t="s">
        <v>40</v>
      </c>
      <c r="HGH2" s="21"/>
      <c r="HGI2" s="22"/>
      <c r="HGK2" s="16"/>
      <c r="HGL2" s="17"/>
      <c r="HGM2" s="18" t="s">
        <v>35</v>
      </c>
      <c r="HGN2" s="19"/>
      <c r="HGO2" s="20" t="s">
        <v>40</v>
      </c>
      <c r="HGP2" s="21"/>
      <c r="HGQ2" s="22"/>
      <c r="HGS2" s="16"/>
      <c r="HGT2" s="17"/>
      <c r="HGU2" s="18" t="s">
        <v>35</v>
      </c>
      <c r="HGV2" s="19"/>
      <c r="HGW2" s="20" t="s">
        <v>40</v>
      </c>
      <c r="HGX2" s="21"/>
      <c r="HGY2" s="22"/>
      <c r="HHA2" s="16"/>
      <c r="HHB2" s="17"/>
      <c r="HHC2" s="18" t="s">
        <v>35</v>
      </c>
      <c r="HHD2" s="19"/>
      <c r="HHE2" s="20" t="s">
        <v>40</v>
      </c>
      <c r="HHF2" s="21"/>
      <c r="HHG2" s="22"/>
      <c r="HHI2" s="16"/>
      <c r="HHJ2" s="17"/>
      <c r="HHK2" s="18" t="s">
        <v>35</v>
      </c>
      <c r="HHL2" s="19"/>
      <c r="HHM2" s="20" t="s">
        <v>40</v>
      </c>
      <c r="HHN2" s="21"/>
      <c r="HHO2" s="22"/>
      <c r="HHQ2" s="16"/>
      <c r="HHR2" s="17"/>
      <c r="HHS2" s="18" t="s">
        <v>35</v>
      </c>
      <c r="HHT2" s="19"/>
      <c r="HHU2" s="20" t="s">
        <v>40</v>
      </c>
      <c r="HHV2" s="21"/>
      <c r="HHW2" s="22"/>
      <c r="HHY2" s="16"/>
      <c r="HHZ2" s="17"/>
      <c r="HIA2" s="18" t="s">
        <v>35</v>
      </c>
      <c r="HIB2" s="19"/>
      <c r="HIC2" s="20" t="s">
        <v>40</v>
      </c>
      <c r="HID2" s="21"/>
      <c r="HIE2" s="22"/>
      <c r="HIG2" s="16"/>
      <c r="HIH2" s="17"/>
      <c r="HII2" s="18" t="s">
        <v>35</v>
      </c>
      <c r="HIJ2" s="19"/>
      <c r="HIK2" s="20" t="s">
        <v>40</v>
      </c>
      <c r="HIL2" s="21"/>
      <c r="HIM2" s="22"/>
      <c r="HIO2" s="16"/>
      <c r="HIP2" s="17"/>
      <c r="HIQ2" s="18" t="s">
        <v>35</v>
      </c>
      <c r="HIR2" s="19"/>
      <c r="HIS2" s="20" t="s">
        <v>40</v>
      </c>
      <c r="HIT2" s="21"/>
      <c r="HIU2" s="22"/>
      <c r="HIW2" s="16"/>
      <c r="HIX2" s="17"/>
      <c r="HIY2" s="18" t="s">
        <v>35</v>
      </c>
      <c r="HIZ2" s="19"/>
      <c r="HJA2" s="20" t="s">
        <v>40</v>
      </c>
      <c r="HJB2" s="21"/>
      <c r="HJC2" s="22"/>
      <c r="HJE2" s="16"/>
      <c r="HJF2" s="17"/>
      <c r="HJG2" s="18" t="s">
        <v>35</v>
      </c>
      <c r="HJH2" s="19"/>
      <c r="HJI2" s="20" t="s">
        <v>40</v>
      </c>
      <c r="HJJ2" s="21"/>
      <c r="HJK2" s="22"/>
      <c r="HJM2" s="16"/>
      <c r="HJN2" s="17"/>
      <c r="HJO2" s="18" t="s">
        <v>35</v>
      </c>
      <c r="HJP2" s="19"/>
      <c r="HJQ2" s="20" t="s">
        <v>40</v>
      </c>
      <c r="HJR2" s="21"/>
      <c r="HJS2" s="22"/>
      <c r="HJU2" s="16"/>
      <c r="HJV2" s="17"/>
      <c r="HJW2" s="18" t="s">
        <v>35</v>
      </c>
      <c r="HJX2" s="19"/>
      <c r="HJY2" s="20" t="s">
        <v>40</v>
      </c>
      <c r="HJZ2" s="21"/>
      <c r="HKA2" s="22"/>
      <c r="HKC2" s="16"/>
      <c r="HKD2" s="17"/>
      <c r="HKE2" s="18" t="s">
        <v>35</v>
      </c>
      <c r="HKF2" s="19"/>
      <c r="HKG2" s="20" t="s">
        <v>40</v>
      </c>
      <c r="HKH2" s="21"/>
      <c r="HKI2" s="22"/>
      <c r="HKK2" s="16"/>
      <c r="HKL2" s="17"/>
      <c r="HKM2" s="18" t="s">
        <v>35</v>
      </c>
      <c r="HKN2" s="19"/>
      <c r="HKO2" s="20" t="s">
        <v>40</v>
      </c>
      <c r="HKP2" s="21"/>
      <c r="HKQ2" s="22"/>
      <c r="HKS2" s="16"/>
      <c r="HKT2" s="17"/>
      <c r="HKU2" s="18" t="s">
        <v>35</v>
      </c>
      <c r="HKV2" s="19"/>
      <c r="HKW2" s="20" t="s">
        <v>40</v>
      </c>
      <c r="HKX2" s="21"/>
      <c r="HKY2" s="22"/>
      <c r="HLA2" s="16"/>
      <c r="HLB2" s="17"/>
      <c r="HLC2" s="18" t="s">
        <v>35</v>
      </c>
      <c r="HLD2" s="19"/>
      <c r="HLE2" s="20" t="s">
        <v>40</v>
      </c>
      <c r="HLF2" s="21"/>
      <c r="HLG2" s="22"/>
      <c r="HLI2" s="16"/>
      <c r="HLJ2" s="17"/>
      <c r="HLK2" s="18" t="s">
        <v>35</v>
      </c>
      <c r="HLL2" s="19"/>
      <c r="HLM2" s="20" t="s">
        <v>40</v>
      </c>
      <c r="HLN2" s="21"/>
      <c r="HLO2" s="22"/>
      <c r="HLQ2" s="16"/>
      <c r="HLR2" s="17"/>
      <c r="HLS2" s="18" t="s">
        <v>35</v>
      </c>
      <c r="HLT2" s="19"/>
      <c r="HLU2" s="20" t="s">
        <v>40</v>
      </c>
      <c r="HLV2" s="21"/>
      <c r="HLW2" s="22"/>
      <c r="HLY2" s="16"/>
      <c r="HLZ2" s="17"/>
      <c r="HMA2" s="18" t="s">
        <v>35</v>
      </c>
      <c r="HMB2" s="19"/>
      <c r="HMC2" s="20" t="s">
        <v>40</v>
      </c>
      <c r="HMD2" s="21"/>
      <c r="HME2" s="22"/>
      <c r="HMG2" s="16"/>
      <c r="HMH2" s="17"/>
      <c r="HMI2" s="18" t="s">
        <v>35</v>
      </c>
      <c r="HMJ2" s="19"/>
      <c r="HMK2" s="20" t="s">
        <v>40</v>
      </c>
      <c r="HML2" s="21"/>
      <c r="HMM2" s="22"/>
      <c r="HMO2" s="16"/>
      <c r="HMP2" s="17"/>
      <c r="HMQ2" s="18" t="s">
        <v>35</v>
      </c>
      <c r="HMR2" s="19"/>
      <c r="HMS2" s="20" t="s">
        <v>40</v>
      </c>
      <c r="HMT2" s="21"/>
      <c r="HMU2" s="22"/>
      <c r="HMW2" s="16"/>
      <c r="HMX2" s="17"/>
      <c r="HMY2" s="18" t="s">
        <v>35</v>
      </c>
      <c r="HMZ2" s="19"/>
      <c r="HNA2" s="20" t="s">
        <v>40</v>
      </c>
      <c r="HNB2" s="21"/>
      <c r="HNC2" s="22"/>
      <c r="HNE2" s="16"/>
      <c r="HNF2" s="17"/>
      <c r="HNG2" s="18" t="s">
        <v>35</v>
      </c>
      <c r="HNH2" s="19"/>
      <c r="HNI2" s="20" t="s">
        <v>40</v>
      </c>
      <c r="HNJ2" s="21"/>
      <c r="HNK2" s="22"/>
      <c r="HNM2" s="16"/>
      <c r="HNN2" s="17"/>
      <c r="HNO2" s="18" t="s">
        <v>35</v>
      </c>
      <c r="HNP2" s="19"/>
      <c r="HNQ2" s="20" t="s">
        <v>40</v>
      </c>
      <c r="HNR2" s="21"/>
      <c r="HNS2" s="22"/>
      <c r="HNU2" s="16"/>
      <c r="HNV2" s="17"/>
      <c r="HNW2" s="18" t="s">
        <v>35</v>
      </c>
      <c r="HNX2" s="19"/>
      <c r="HNY2" s="20" t="s">
        <v>40</v>
      </c>
      <c r="HNZ2" s="21"/>
      <c r="HOA2" s="22"/>
      <c r="HOC2" s="16"/>
      <c r="HOD2" s="17"/>
      <c r="HOE2" s="18" t="s">
        <v>35</v>
      </c>
      <c r="HOF2" s="19"/>
      <c r="HOG2" s="20" t="s">
        <v>40</v>
      </c>
      <c r="HOH2" s="21"/>
      <c r="HOI2" s="22"/>
      <c r="HOK2" s="16"/>
      <c r="HOL2" s="17"/>
      <c r="HOM2" s="18" t="s">
        <v>35</v>
      </c>
      <c r="HON2" s="19"/>
      <c r="HOO2" s="20" t="s">
        <v>40</v>
      </c>
      <c r="HOP2" s="21"/>
      <c r="HOQ2" s="22"/>
      <c r="HOS2" s="16"/>
      <c r="HOT2" s="17"/>
      <c r="HOU2" s="18" t="s">
        <v>35</v>
      </c>
      <c r="HOV2" s="19"/>
      <c r="HOW2" s="20" t="s">
        <v>40</v>
      </c>
      <c r="HOX2" s="21"/>
      <c r="HOY2" s="22"/>
      <c r="HPA2" s="16"/>
      <c r="HPB2" s="17"/>
      <c r="HPC2" s="18" t="s">
        <v>35</v>
      </c>
      <c r="HPD2" s="19"/>
      <c r="HPE2" s="20" t="s">
        <v>40</v>
      </c>
      <c r="HPF2" s="21"/>
      <c r="HPG2" s="22"/>
      <c r="HPI2" s="16"/>
      <c r="HPJ2" s="17"/>
      <c r="HPK2" s="18" t="s">
        <v>35</v>
      </c>
      <c r="HPL2" s="19"/>
      <c r="HPM2" s="20" t="s">
        <v>40</v>
      </c>
      <c r="HPN2" s="21"/>
      <c r="HPO2" s="22"/>
      <c r="HPQ2" s="16"/>
      <c r="HPR2" s="17"/>
      <c r="HPS2" s="18" t="s">
        <v>35</v>
      </c>
      <c r="HPT2" s="19"/>
      <c r="HPU2" s="20" t="s">
        <v>40</v>
      </c>
      <c r="HPV2" s="21"/>
      <c r="HPW2" s="22"/>
      <c r="HPY2" s="16"/>
      <c r="HPZ2" s="17"/>
      <c r="HQA2" s="18" t="s">
        <v>35</v>
      </c>
      <c r="HQB2" s="19"/>
      <c r="HQC2" s="20" t="s">
        <v>40</v>
      </c>
      <c r="HQD2" s="21"/>
      <c r="HQE2" s="22"/>
      <c r="HQG2" s="16"/>
      <c r="HQH2" s="17"/>
      <c r="HQI2" s="18" t="s">
        <v>35</v>
      </c>
      <c r="HQJ2" s="19"/>
      <c r="HQK2" s="20" t="s">
        <v>40</v>
      </c>
      <c r="HQL2" s="21"/>
      <c r="HQM2" s="22"/>
      <c r="HQO2" s="16"/>
      <c r="HQP2" s="17"/>
      <c r="HQQ2" s="18" t="s">
        <v>35</v>
      </c>
      <c r="HQR2" s="19"/>
      <c r="HQS2" s="20" t="s">
        <v>40</v>
      </c>
      <c r="HQT2" s="21"/>
      <c r="HQU2" s="22"/>
      <c r="HQW2" s="16"/>
      <c r="HQX2" s="17"/>
      <c r="HQY2" s="18" t="s">
        <v>35</v>
      </c>
      <c r="HQZ2" s="19"/>
      <c r="HRA2" s="20" t="s">
        <v>40</v>
      </c>
      <c r="HRB2" s="21"/>
      <c r="HRC2" s="22"/>
      <c r="HRE2" s="16"/>
      <c r="HRF2" s="17"/>
      <c r="HRG2" s="18" t="s">
        <v>35</v>
      </c>
      <c r="HRH2" s="19"/>
      <c r="HRI2" s="20" t="s">
        <v>40</v>
      </c>
      <c r="HRJ2" s="21"/>
      <c r="HRK2" s="22"/>
      <c r="HRM2" s="16"/>
      <c r="HRN2" s="17"/>
      <c r="HRO2" s="18" t="s">
        <v>35</v>
      </c>
      <c r="HRP2" s="19"/>
      <c r="HRQ2" s="20" t="s">
        <v>40</v>
      </c>
      <c r="HRR2" s="21"/>
      <c r="HRS2" s="22"/>
      <c r="HRU2" s="16"/>
      <c r="HRV2" s="17"/>
      <c r="HRW2" s="18" t="s">
        <v>35</v>
      </c>
      <c r="HRX2" s="19"/>
      <c r="HRY2" s="20" t="s">
        <v>40</v>
      </c>
      <c r="HRZ2" s="21"/>
      <c r="HSA2" s="22"/>
      <c r="HSC2" s="16"/>
      <c r="HSD2" s="17"/>
      <c r="HSE2" s="18" t="s">
        <v>35</v>
      </c>
      <c r="HSF2" s="19"/>
      <c r="HSG2" s="20" t="s">
        <v>40</v>
      </c>
      <c r="HSH2" s="21"/>
      <c r="HSI2" s="22"/>
      <c r="HSK2" s="16"/>
      <c r="HSL2" s="17"/>
      <c r="HSM2" s="18" t="s">
        <v>35</v>
      </c>
      <c r="HSN2" s="19"/>
      <c r="HSO2" s="20" t="s">
        <v>40</v>
      </c>
      <c r="HSP2" s="21"/>
      <c r="HSQ2" s="22"/>
      <c r="HSS2" s="16"/>
      <c r="HST2" s="17"/>
      <c r="HSU2" s="18" t="s">
        <v>35</v>
      </c>
      <c r="HSV2" s="19"/>
      <c r="HSW2" s="20" t="s">
        <v>40</v>
      </c>
      <c r="HSX2" s="21"/>
      <c r="HSY2" s="22"/>
      <c r="HTA2" s="16"/>
      <c r="HTB2" s="17"/>
      <c r="HTC2" s="18" t="s">
        <v>35</v>
      </c>
      <c r="HTD2" s="19"/>
      <c r="HTE2" s="20" t="s">
        <v>40</v>
      </c>
      <c r="HTF2" s="21"/>
      <c r="HTG2" s="22"/>
      <c r="HTI2" s="16"/>
      <c r="HTJ2" s="17"/>
      <c r="HTK2" s="18" t="s">
        <v>35</v>
      </c>
      <c r="HTL2" s="19"/>
      <c r="HTM2" s="20" t="s">
        <v>40</v>
      </c>
      <c r="HTN2" s="21"/>
      <c r="HTO2" s="22"/>
      <c r="HTQ2" s="16"/>
      <c r="HTR2" s="17"/>
      <c r="HTS2" s="18" t="s">
        <v>35</v>
      </c>
      <c r="HTT2" s="19"/>
      <c r="HTU2" s="20" t="s">
        <v>40</v>
      </c>
      <c r="HTV2" s="21"/>
      <c r="HTW2" s="22"/>
      <c r="HTY2" s="16"/>
      <c r="HTZ2" s="17"/>
      <c r="HUA2" s="18" t="s">
        <v>35</v>
      </c>
      <c r="HUB2" s="19"/>
      <c r="HUC2" s="20" t="s">
        <v>40</v>
      </c>
      <c r="HUD2" s="21"/>
      <c r="HUE2" s="22"/>
      <c r="HUG2" s="16"/>
      <c r="HUH2" s="17"/>
      <c r="HUI2" s="18" t="s">
        <v>35</v>
      </c>
      <c r="HUJ2" s="19"/>
      <c r="HUK2" s="20" t="s">
        <v>40</v>
      </c>
      <c r="HUL2" s="21"/>
      <c r="HUM2" s="22"/>
      <c r="HUO2" s="16"/>
      <c r="HUP2" s="17"/>
      <c r="HUQ2" s="18" t="s">
        <v>35</v>
      </c>
      <c r="HUR2" s="19"/>
      <c r="HUS2" s="20" t="s">
        <v>40</v>
      </c>
      <c r="HUT2" s="21"/>
      <c r="HUU2" s="22"/>
      <c r="HUW2" s="16"/>
      <c r="HUX2" s="17"/>
      <c r="HUY2" s="18" t="s">
        <v>35</v>
      </c>
      <c r="HUZ2" s="19"/>
      <c r="HVA2" s="20" t="s">
        <v>40</v>
      </c>
      <c r="HVB2" s="21"/>
      <c r="HVC2" s="22"/>
      <c r="HVE2" s="16"/>
      <c r="HVF2" s="17"/>
      <c r="HVG2" s="18" t="s">
        <v>35</v>
      </c>
      <c r="HVH2" s="19"/>
      <c r="HVI2" s="20" t="s">
        <v>40</v>
      </c>
      <c r="HVJ2" s="21"/>
      <c r="HVK2" s="22"/>
      <c r="HVM2" s="16"/>
      <c r="HVN2" s="17"/>
      <c r="HVO2" s="18" t="s">
        <v>35</v>
      </c>
      <c r="HVP2" s="19"/>
      <c r="HVQ2" s="20" t="s">
        <v>40</v>
      </c>
      <c r="HVR2" s="21"/>
      <c r="HVS2" s="22"/>
      <c r="HVU2" s="16"/>
      <c r="HVV2" s="17"/>
      <c r="HVW2" s="18" t="s">
        <v>35</v>
      </c>
      <c r="HVX2" s="19"/>
      <c r="HVY2" s="20" t="s">
        <v>40</v>
      </c>
      <c r="HVZ2" s="21"/>
      <c r="HWA2" s="22"/>
      <c r="HWC2" s="16"/>
      <c r="HWD2" s="17"/>
      <c r="HWE2" s="18" t="s">
        <v>35</v>
      </c>
      <c r="HWF2" s="19"/>
      <c r="HWG2" s="20" t="s">
        <v>40</v>
      </c>
      <c r="HWH2" s="21"/>
      <c r="HWI2" s="22"/>
      <c r="HWK2" s="16"/>
      <c r="HWL2" s="17"/>
      <c r="HWM2" s="18" t="s">
        <v>35</v>
      </c>
      <c r="HWN2" s="19"/>
      <c r="HWO2" s="20" t="s">
        <v>40</v>
      </c>
      <c r="HWP2" s="21"/>
      <c r="HWQ2" s="22"/>
      <c r="HWS2" s="16"/>
      <c r="HWT2" s="17"/>
      <c r="HWU2" s="18" t="s">
        <v>35</v>
      </c>
      <c r="HWV2" s="19"/>
      <c r="HWW2" s="20" t="s">
        <v>40</v>
      </c>
      <c r="HWX2" s="21"/>
      <c r="HWY2" s="22"/>
      <c r="HXA2" s="16"/>
      <c r="HXB2" s="17"/>
      <c r="HXC2" s="18" t="s">
        <v>35</v>
      </c>
      <c r="HXD2" s="19"/>
      <c r="HXE2" s="20" t="s">
        <v>40</v>
      </c>
      <c r="HXF2" s="21"/>
      <c r="HXG2" s="22"/>
      <c r="HXI2" s="16"/>
      <c r="HXJ2" s="17"/>
      <c r="HXK2" s="18" t="s">
        <v>35</v>
      </c>
      <c r="HXL2" s="19"/>
      <c r="HXM2" s="20" t="s">
        <v>40</v>
      </c>
      <c r="HXN2" s="21"/>
      <c r="HXO2" s="22"/>
      <c r="HXQ2" s="16"/>
      <c r="HXR2" s="17"/>
      <c r="HXS2" s="18" t="s">
        <v>35</v>
      </c>
      <c r="HXT2" s="19"/>
      <c r="HXU2" s="20" t="s">
        <v>40</v>
      </c>
      <c r="HXV2" s="21"/>
      <c r="HXW2" s="22"/>
      <c r="HXY2" s="16"/>
      <c r="HXZ2" s="17"/>
      <c r="HYA2" s="18" t="s">
        <v>35</v>
      </c>
      <c r="HYB2" s="19"/>
      <c r="HYC2" s="20" t="s">
        <v>40</v>
      </c>
      <c r="HYD2" s="21"/>
      <c r="HYE2" s="22"/>
      <c r="HYG2" s="16"/>
      <c r="HYH2" s="17"/>
      <c r="HYI2" s="18" t="s">
        <v>35</v>
      </c>
      <c r="HYJ2" s="19"/>
      <c r="HYK2" s="20" t="s">
        <v>40</v>
      </c>
      <c r="HYL2" s="21"/>
      <c r="HYM2" s="22"/>
      <c r="HYO2" s="16"/>
      <c r="HYP2" s="17"/>
      <c r="HYQ2" s="18" t="s">
        <v>35</v>
      </c>
      <c r="HYR2" s="19"/>
      <c r="HYS2" s="20" t="s">
        <v>40</v>
      </c>
      <c r="HYT2" s="21"/>
      <c r="HYU2" s="22"/>
      <c r="HYW2" s="16"/>
      <c r="HYX2" s="17"/>
      <c r="HYY2" s="18" t="s">
        <v>35</v>
      </c>
      <c r="HYZ2" s="19"/>
      <c r="HZA2" s="20" t="s">
        <v>40</v>
      </c>
      <c r="HZB2" s="21"/>
      <c r="HZC2" s="22"/>
      <c r="HZE2" s="16"/>
      <c r="HZF2" s="17"/>
      <c r="HZG2" s="18" t="s">
        <v>35</v>
      </c>
      <c r="HZH2" s="19"/>
      <c r="HZI2" s="20" t="s">
        <v>40</v>
      </c>
      <c r="HZJ2" s="21"/>
      <c r="HZK2" s="22"/>
      <c r="HZM2" s="16"/>
      <c r="HZN2" s="17"/>
      <c r="HZO2" s="18" t="s">
        <v>35</v>
      </c>
      <c r="HZP2" s="19"/>
      <c r="HZQ2" s="20" t="s">
        <v>40</v>
      </c>
      <c r="HZR2" s="21"/>
      <c r="HZS2" s="22"/>
      <c r="HZU2" s="16"/>
      <c r="HZV2" s="17"/>
      <c r="HZW2" s="18" t="s">
        <v>35</v>
      </c>
      <c r="HZX2" s="19"/>
      <c r="HZY2" s="20" t="s">
        <v>40</v>
      </c>
      <c r="HZZ2" s="21"/>
      <c r="IAA2" s="22"/>
      <c r="IAC2" s="16"/>
      <c r="IAD2" s="17"/>
      <c r="IAE2" s="18" t="s">
        <v>35</v>
      </c>
      <c r="IAF2" s="19"/>
      <c r="IAG2" s="20" t="s">
        <v>40</v>
      </c>
      <c r="IAH2" s="21"/>
      <c r="IAI2" s="22"/>
      <c r="IAK2" s="16"/>
      <c r="IAL2" s="17"/>
      <c r="IAM2" s="18" t="s">
        <v>35</v>
      </c>
      <c r="IAN2" s="19"/>
      <c r="IAO2" s="20" t="s">
        <v>40</v>
      </c>
      <c r="IAP2" s="21"/>
      <c r="IAQ2" s="22"/>
      <c r="IAS2" s="16"/>
      <c r="IAT2" s="17"/>
      <c r="IAU2" s="18" t="s">
        <v>35</v>
      </c>
      <c r="IAV2" s="19"/>
      <c r="IAW2" s="20" t="s">
        <v>40</v>
      </c>
      <c r="IAX2" s="21"/>
      <c r="IAY2" s="22"/>
      <c r="IBA2" s="16"/>
      <c r="IBB2" s="17"/>
      <c r="IBC2" s="18" t="s">
        <v>35</v>
      </c>
      <c r="IBD2" s="19"/>
      <c r="IBE2" s="20" t="s">
        <v>40</v>
      </c>
      <c r="IBF2" s="21"/>
      <c r="IBG2" s="22"/>
      <c r="IBI2" s="16"/>
      <c r="IBJ2" s="17"/>
      <c r="IBK2" s="18" t="s">
        <v>35</v>
      </c>
      <c r="IBL2" s="19"/>
      <c r="IBM2" s="20" t="s">
        <v>40</v>
      </c>
      <c r="IBN2" s="21"/>
      <c r="IBO2" s="22"/>
      <c r="IBQ2" s="16"/>
      <c r="IBR2" s="17"/>
      <c r="IBS2" s="18" t="s">
        <v>35</v>
      </c>
      <c r="IBT2" s="19"/>
      <c r="IBU2" s="20" t="s">
        <v>40</v>
      </c>
      <c r="IBV2" s="21"/>
      <c r="IBW2" s="22"/>
      <c r="IBY2" s="16"/>
      <c r="IBZ2" s="17"/>
      <c r="ICA2" s="18" t="s">
        <v>35</v>
      </c>
      <c r="ICB2" s="19"/>
      <c r="ICC2" s="20" t="s">
        <v>40</v>
      </c>
      <c r="ICD2" s="21"/>
      <c r="ICE2" s="22"/>
      <c r="ICG2" s="16"/>
      <c r="ICH2" s="17"/>
      <c r="ICI2" s="18" t="s">
        <v>35</v>
      </c>
      <c r="ICJ2" s="19"/>
      <c r="ICK2" s="20" t="s">
        <v>40</v>
      </c>
      <c r="ICL2" s="21"/>
      <c r="ICM2" s="22"/>
      <c r="ICO2" s="16"/>
      <c r="ICP2" s="17"/>
      <c r="ICQ2" s="18" t="s">
        <v>35</v>
      </c>
      <c r="ICR2" s="19"/>
      <c r="ICS2" s="20" t="s">
        <v>40</v>
      </c>
      <c r="ICT2" s="21"/>
      <c r="ICU2" s="22"/>
      <c r="ICW2" s="16"/>
      <c r="ICX2" s="17"/>
      <c r="ICY2" s="18" t="s">
        <v>35</v>
      </c>
      <c r="ICZ2" s="19"/>
      <c r="IDA2" s="20" t="s">
        <v>40</v>
      </c>
      <c r="IDB2" s="21"/>
      <c r="IDC2" s="22"/>
      <c r="IDE2" s="16"/>
      <c r="IDF2" s="17"/>
      <c r="IDG2" s="18" t="s">
        <v>35</v>
      </c>
      <c r="IDH2" s="19"/>
      <c r="IDI2" s="20" t="s">
        <v>40</v>
      </c>
      <c r="IDJ2" s="21"/>
      <c r="IDK2" s="22"/>
      <c r="IDM2" s="16"/>
      <c r="IDN2" s="17"/>
      <c r="IDO2" s="18" t="s">
        <v>35</v>
      </c>
      <c r="IDP2" s="19"/>
      <c r="IDQ2" s="20" t="s">
        <v>40</v>
      </c>
      <c r="IDR2" s="21"/>
      <c r="IDS2" s="22"/>
      <c r="IDU2" s="16"/>
      <c r="IDV2" s="17"/>
      <c r="IDW2" s="18" t="s">
        <v>35</v>
      </c>
      <c r="IDX2" s="19"/>
      <c r="IDY2" s="20" t="s">
        <v>40</v>
      </c>
      <c r="IDZ2" s="21"/>
      <c r="IEA2" s="22"/>
      <c r="IEC2" s="16"/>
      <c r="IED2" s="17"/>
      <c r="IEE2" s="18" t="s">
        <v>35</v>
      </c>
      <c r="IEF2" s="19"/>
      <c r="IEG2" s="20" t="s">
        <v>40</v>
      </c>
      <c r="IEH2" s="21"/>
      <c r="IEI2" s="22"/>
      <c r="IEK2" s="16"/>
      <c r="IEL2" s="17"/>
      <c r="IEM2" s="18" t="s">
        <v>35</v>
      </c>
      <c r="IEN2" s="19"/>
      <c r="IEO2" s="20" t="s">
        <v>40</v>
      </c>
      <c r="IEP2" s="21"/>
      <c r="IEQ2" s="22"/>
      <c r="IES2" s="16"/>
      <c r="IET2" s="17"/>
      <c r="IEU2" s="18" t="s">
        <v>35</v>
      </c>
      <c r="IEV2" s="19"/>
      <c r="IEW2" s="20" t="s">
        <v>40</v>
      </c>
      <c r="IEX2" s="21"/>
      <c r="IEY2" s="22"/>
      <c r="IFA2" s="16"/>
      <c r="IFB2" s="17"/>
      <c r="IFC2" s="18" t="s">
        <v>35</v>
      </c>
      <c r="IFD2" s="19"/>
      <c r="IFE2" s="20" t="s">
        <v>40</v>
      </c>
      <c r="IFF2" s="21"/>
      <c r="IFG2" s="22"/>
      <c r="IFI2" s="16"/>
      <c r="IFJ2" s="17"/>
      <c r="IFK2" s="18" t="s">
        <v>35</v>
      </c>
      <c r="IFL2" s="19"/>
      <c r="IFM2" s="20" t="s">
        <v>40</v>
      </c>
      <c r="IFN2" s="21"/>
      <c r="IFO2" s="22"/>
      <c r="IFQ2" s="16"/>
      <c r="IFR2" s="17"/>
      <c r="IFS2" s="18" t="s">
        <v>35</v>
      </c>
      <c r="IFT2" s="19"/>
      <c r="IFU2" s="20" t="s">
        <v>40</v>
      </c>
      <c r="IFV2" s="21"/>
      <c r="IFW2" s="22"/>
      <c r="IFY2" s="16"/>
      <c r="IFZ2" s="17"/>
      <c r="IGA2" s="18" t="s">
        <v>35</v>
      </c>
      <c r="IGB2" s="19"/>
      <c r="IGC2" s="20" t="s">
        <v>40</v>
      </c>
      <c r="IGD2" s="21"/>
      <c r="IGE2" s="22"/>
      <c r="IGG2" s="16"/>
      <c r="IGH2" s="17"/>
      <c r="IGI2" s="18" t="s">
        <v>35</v>
      </c>
      <c r="IGJ2" s="19"/>
      <c r="IGK2" s="20" t="s">
        <v>40</v>
      </c>
      <c r="IGL2" s="21"/>
      <c r="IGM2" s="22"/>
      <c r="IGO2" s="16"/>
      <c r="IGP2" s="17"/>
      <c r="IGQ2" s="18" t="s">
        <v>35</v>
      </c>
      <c r="IGR2" s="19"/>
      <c r="IGS2" s="20" t="s">
        <v>40</v>
      </c>
      <c r="IGT2" s="21"/>
      <c r="IGU2" s="22"/>
      <c r="IGW2" s="16"/>
      <c r="IGX2" s="17"/>
      <c r="IGY2" s="18" t="s">
        <v>35</v>
      </c>
      <c r="IGZ2" s="19"/>
      <c r="IHA2" s="20" t="s">
        <v>40</v>
      </c>
      <c r="IHB2" s="21"/>
      <c r="IHC2" s="22"/>
      <c r="IHE2" s="16"/>
      <c r="IHF2" s="17"/>
      <c r="IHG2" s="18" t="s">
        <v>35</v>
      </c>
      <c r="IHH2" s="19"/>
      <c r="IHI2" s="20" t="s">
        <v>40</v>
      </c>
      <c r="IHJ2" s="21"/>
      <c r="IHK2" s="22"/>
      <c r="IHM2" s="16"/>
      <c r="IHN2" s="17"/>
      <c r="IHO2" s="18" t="s">
        <v>35</v>
      </c>
      <c r="IHP2" s="19"/>
      <c r="IHQ2" s="20" t="s">
        <v>40</v>
      </c>
      <c r="IHR2" s="21"/>
      <c r="IHS2" s="22"/>
      <c r="IHU2" s="16"/>
      <c r="IHV2" s="17"/>
      <c r="IHW2" s="18" t="s">
        <v>35</v>
      </c>
      <c r="IHX2" s="19"/>
      <c r="IHY2" s="20" t="s">
        <v>40</v>
      </c>
      <c r="IHZ2" s="21"/>
      <c r="IIA2" s="22"/>
      <c r="IIC2" s="16"/>
      <c r="IID2" s="17"/>
      <c r="IIE2" s="18" t="s">
        <v>35</v>
      </c>
      <c r="IIF2" s="19"/>
      <c r="IIG2" s="20" t="s">
        <v>40</v>
      </c>
      <c r="IIH2" s="21"/>
      <c r="III2" s="22"/>
      <c r="IIK2" s="16"/>
      <c r="IIL2" s="17"/>
      <c r="IIM2" s="18" t="s">
        <v>35</v>
      </c>
      <c r="IIN2" s="19"/>
      <c r="IIO2" s="20" t="s">
        <v>40</v>
      </c>
      <c r="IIP2" s="21"/>
      <c r="IIQ2" s="22"/>
      <c r="IIS2" s="16"/>
      <c r="IIT2" s="17"/>
      <c r="IIU2" s="18" t="s">
        <v>35</v>
      </c>
      <c r="IIV2" s="19"/>
      <c r="IIW2" s="20" t="s">
        <v>40</v>
      </c>
      <c r="IIX2" s="21"/>
      <c r="IIY2" s="22"/>
      <c r="IJA2" s="16"/>
      <c r="IJB2" s="17"/>
      <c r="IJC2" s="18" t="s">
        <v>35</v>
      </c>
      <c r="IJD2" s="19"/>
      <c r="IJE2" s="20" t="s">
        <v>40</v>
      </c>
      <c r="IJF2" s="21"/>
      <c r="IJG2" s="22"/>
      <c r="IJI2" s="16"/>
      <c r="IJJ2" s="17"/>
      <c r="IJK2" s="18" t="s">
        <v>35</v>
      </c>
      <c r="IJL2" s="19"/>
      <c r="IJM2" s="20" t="s">
        <v>40</v>
      </c>
      <c r="IJN2" s="21"/>
      <c r="IJO2" s="22"/>
      <c r="IJQ2" s="16"/>
      <c r="IJR2" s="17"/>
      <c r="IJS2" s="18" t="s">
        <v>35</v>
      </c>
      <c r="IJT2" s="19"/>
      <c r="IJU2" s="20" t="s">
        <v>40</v>
      </c>
      <c r="IJV2" s="21"/>
      <c r="IJW2" s="22"/>
      <c r="IJY2" s="16"/>
      <c r="IJZ2" s="17"/>
      <c r="IKA2" s="18" t="s">
        <v>35</v>
      </c>
      <c r="IKB2" s="19"/>
      <c r="IKC2" s="20" t="s">
        <v>40</v>
      </c>
      <c r="IKD2" s="21"/>
      <c r="IKE2" s="22"/>
      <c r="IKG2" s="16"/>
      <c r="IKH2" s="17"/>
      <c r="IKI2" s="18" t="s">
        <v>35</v>
      </c>
      <c r="IKJ2" s="19"/>
      <c r="IKK2" s="20" t="s">
        <v>40</v>
      </c>
      <c r="IKL2" s="21"/>
      <c r="IKM2" s="22"/>
      <c r="IKO2" s="16"/>
      <c r="IKP2" s="17"/>
      <c r="IKQ2" s="18" t="s">
        <v>35</v>
      </c>
      <c r="IKR2" s="19"/>
      <c r="IKS2" s="20" t="s">
        <v>40</v>
      </c>
      <c r="IKT2" s="21"/>
      <c r="IKU2" s="22"/>
      <c r="IKW2" s="16"/>
      <c r="IKX2" s="17"/>
      <c r="IKY2" s="18" t="s">
        <v>35</v>
      </c>
      <c r="IKZ2" s="19"/>
      <c r="ILA2" s="20" t="s">
        <v>40</v>
      </c>
      <c r="ILB2" s="21"/>
      <c r="ILC2" s="22"/>
      <c r="ILE2" s="16"/>
      <c r="ILF2" s="17"/>
      <c r="ILG2" s="18" t="s">
        <v>35</v>
      </c>
      <c r="ILH2" s="19"/>
      <c r="ILI2" s="20" t="s">
        <v>40</v>
      </c>
      <c r="ILJ2" s="21"/>
      <c r="ILK2" s="22"/>
      <c r="ILM2" s="16"/>
      <c r="ILN2" s="17"/>
      <c r="ILO2" s="18" t="s">
        <v>35</v>
      </c>
      <c r="ILP2" s="19"/>
      <c r="ILQ2" s="20" t="s">
        <v>40</v>
      </c>
      <c r="ILR2" s="21"/>
      <c r="ILS2" s="22"/>
      <c r="ILU2" s="16"/>
      <c r="ILV2" s="17"/>
      <c r="ILW2" s="18" t="s">
        <v>35</v>
      </c>
      <c r="ILX2" s="19"/>
      <c r="ILY2" s="20" t="s">
        <v>40</v>
      </c>
      <c r="ILZ2" s="21"/>
      <c r="IMA2" s="22"/>
      <c r="IMC2" s="16"/>
      <c r="IMD2" s="17"/>
      <c r="IME2" s="18" t="s">
        <v>35</v>
      </c>
      <c r="IMF2" s="19"/>
      <c r="IMG2" s="20" t="s">
        <v>40</v>
      </c>
      <c r="IMH2" s="21"/>
      <c r="IMI2" s="22"/>
      <c r="IMK2" s="16"/>
      <c r="IML2" s="17"/>
      <c r="IMM2" s="18" t="s">
        <v>35</v>
      </c>
      <c r="IMN2" s="19"/>
      <c r="IMO2" s="20" t="s">
        <v>40</v>
      </c>
      <c r="IMP2" s="21"/>
      <c r="IMQ2" s="22"/>
      <c r="IMS2" s="16"/>
      <c r="IMT2" s="17"/>
      <c r="IMU2" s="18" t="s">
        <v>35</v>
      </c>
      <c r="IMV2" s="19"/>
      <c r="IMW2" s="20" t="s">
        <v>40</v>
      </c>
      <c r="IMX2" s="21"/>
      <c r="IMY2" s="22"/>
      <c r="INA2" s="16"/>
      <c r="INB2" s="17"/>
      <c r="INC2" s="18" t="s">
        <v>35</v>
      </c>
      <c r="IND2" s="19"/>
      <c r="INE2" s="20" t="s">
        <v>40</v>
      </c>
      <c r="INF2" s="21"/>
      <c r="ING2" s="22"/>
      <c r="INI2" s="16"/>
      <c r="INJ2" s="17"/>
      <c r="INK2" s="18" t="s">
        <v>35</v>
      </c>
      <c r="INL2" s="19"/>
      <c r="INM2" s="20" t="s">
        <v>40</v>
      </c>
      <c r="INN2" s="21"/>
      <c r="INO2" s="22"/>
      <c r="INQ2" s="16"/>
      <c r="INR2" s="17"/>
      <c r="INS2" s="18" t="s">
        <v>35</v>
      </c>
      <c r="INT2" s="19"/>
      <c r="INU2" s="20" t="s">
        <v>40</v>
      </c>
      <c r="INV2" s="21"/>
      <c r="INW2" s="22"/>
      <c r="INY2" s="16"/>
      <c r="INZ2" s="17"/>
      <c r="IOA2" s="18" t="s">
        <v>35</v>
      </c>
      <c r="IOB2" s="19"/>
      <c r="IOC2" s="20" t="s">
        <v>40</v>
      </c>
      <c r="IOD2" s="21"/>
      <c r="IOE2" s="22"/>
      <c r="IOG2" s="16"/>
      <c r="IOH2" s="17"/>
      <c r="IOI2" s="18" t="s">
        <v>35</v>
      </c>
      <c r="IOJ2" s="19"/>
      <c r="IOK2" s="20" t="s">
        <v>40</v>
      </c>
      <c r="IOL2" s="21"/>
      <c r="IOM2" s="22"/>
      <c r="IOO2" s="16"/>
      <c r="IOP2" s="17"/>
      <c r="IOQ2" s="18" t="s">
        <v>35</v>
      </c>
      <c r="IOR2" s="19"/>
      <c r="IOS2" s="20" t="s">
        <v>40</v>
      </c>
      <c r="IOT2" s="21"/>
      <c r="IOU2" s="22"/>
      <c r="IOW2" s="16"/>
      <c r="IOX2" s="17"/>
      <c r="IOY2" s="18" t="s">
        <v>35</v>
      </c>
      <c r="IOZ2" s="19"/>
      <c r="IPA2" s="20" t="s">
        <v>40</v>
      </c>
      <c r="IPB2" s="21"/>
      <c r="IPC2" s="22"/>
      <c r="IPE2" s="16"/>
      <c r="IPF2" s="17"/>
      <c r="IPG2" s="18" t="s">
        <v>35</v>
      </c>
      <c r="IPH2" s="19"/>
      <c r="IPI2" s="20" t="s">
        <v>40</v>
      </c>
      <c r="IPJ2" s="21"/>
      <c r="IPK2" s="22"/>
      <c r="IPM2" s="16"/>
      <c r="IPN2" s="17"/>
      <c r="IPO2" s="18" t="s">
        <v>35</v>
      </c>
      <c r="IPP2" s="19"/>
      <c r="IPQ2" s="20" t="s">
        <v>40</v>
      </c>
      <c r="IPR2" s="21"/>
      <c r="IPS2" s="22"/>
      <c r="IPU2" s="16"/>
      <c r="IPV2" s="17"/>
      <c r="IPW2" s="18" t="s">
        <v>35</v>
      </c>
      <c r="IPX2" s="19"/>
      <c r="IPY2" s="20" t="s">
        <v>40</v>
      </c>
      <c r="IPZ2" s="21"/>
      <c r="IQA2" s="22"/>
      <c r="IQC2" s="16"/>
      <c r="IQD2" s="17"/>
      <c r="IQE2" s="18" t="s">
        <v>35</v>
      </c>
      <c r="IQF2" s="19"/>
      <c r="IQG2" s="20" t="s">
        <v>40</v>
      </c>
      <c r="IQH2" s="21"/>
      <c r="IQI2" s="22"/>
      <c r="IQK2" s="16"/>
      <c r="IQL2" s="17"/>
      <c r="IQM2" s="18" t="s">
        <v>35</v>
      </c>
      <c r="IQN2" s="19"/>
      <c r="IQO2" s="20" t="s">
        <v>40</v>
      </c>
      <c r="IQP2" s="21"/>
      <c r="IQQ2" s="22"/>
      <c r="IQS2" s="16"/>
      <c r="IQT2" s="17"/>
      <c r="IQU2" s="18" t="s">
        <v>35</v>
      </c>
      <c r="IQV2" s="19"/>
      <c r="IQW2" s="20" t="s">
        <v>40</v>
      </c>
      <c r="IQX2" s="21"/>
      <c r="IQY2" s="22"/>
      <c r="IRA2" s="16"/>
      <c r="IRB2" s="17"/>
      <c r="IRC2" s="18" t="s">
        <v>35</v>
      </c>
      <c r="IRD2" s="19"/>
      <c r="IRE2" s="20" t="s">
        <v>40</v>
      </c>
      <c r="IRF2" s="21"/>
      <c r="IRG2" s="22"/>
      <c r="IRI2" s="16"/>
      <c r="IRJ2" s="17"/>
      <c r="IRK2" s="18" t="s">
        <v>35</v>
      </c>
      <c r="IRL2" s="19"/>
      <c r="IRM2" s="20" t="s">
        <v>40</v>
      </c>
      <c r="IRN2" s="21"/>
      <c r="IRO2" s="22"/>
      <c r="IRQ2" s="16"/>
      <c r="IRR2" s="17"/>
      <c r="IRS2" s="18" t="s">
        <v>35</v>
      </c>
      <c r="IRT2" s="19"/>
      <c r="IRU2" s="20" t="s">
        <v>40</v>
      </c>
      <c r="IRV2" s="21"/>
      <c r="IRW2" s="22"/>
      <c r="IRY2" s="16"/>
      <c r="IRZ2" s="17"/>
      <c r="ISA2" s="18" t="s">
        <v>35</v>
      </c>
      <c r="ISB2" s="19"/>
      <c r="ISC2" s="20" t="s">
        <v>40</v>
      </c>
      <c r="ISD2" s="21"/>
      <c r="ISE2" s="22"/>
      <c r="ISG2" s="16"/>
      <c r="ISH2" s="17"/>
      <c r="ISI2" s="18" t="s">
        <v>35</v>
      </c>
      <c r="ISJ2" s="19"/>
      <c r="ISK2" s="20" t="s">
        <v>40</v>
      </c>
      <c r="ISL2" s="21"/>
      <c r="ISM2" s="22"/>
      <c r="ISO2" s="16"/>
      <c r="ISP2" s="17"/>
      <c r="ISQ2" s="18" t="s">
        <v>35</v>
      </c>
      <c r="ISR2" s="19"/>
      <c r="ISS2" s="20" t="s">
        <v>40</v>
      </c>
      <c r="IST2" s="21"/>
      <c r="ISU2" s="22"/>
      <c r="ISW2" s="16"/>
      <c r="ISX2" s="17"/>
      <c r="ISY2" s="18" t="s">
        <v>35</v>
      </c>
      <c r="ISZ2" s="19"/>
      <c r="ITA2" s="20" t="s">
        <v>40</v>
      </c>
      <c r="ITB2" s="21"/>
      <c r="ITC2" s="22"/>
      <c r="ITE2" s="16"/>
      <c r="ITF2" s="17"/>
      <c r="ITG2" s="18" t="s">
        <v>35</v>
      </c>
      <c r="ITH2" s="19"/>
      <c r="ITI2" s="20" t="s">
        <v>40</v>
      </c>
      <c r="ITJ2" s="21"/>
      <c r="ITK2" s="22"/>
      <c r="ITM2" s="16"/>
      <c r="ITN2" s="17"/>
      <c r="ITO2" s="18" t="s">
        <v>35</v>
      </c>
      <c r="ITP2" s="19"/>
      <c r="ITQ2" s="20" t="s">
        <v>40</v>
      </c>
      <c r="ITR2" s="21"/>
      <c r="ITS2" s="22"/>
      <c r="ITU2" s="16"/>
      <c r="ITV2" s="17"/>
      <c r="ITW2" s="18" t="s">
        <v>35</v>
      </c>
      <c r="ITX2" s="19"/>
      <c r="ITY2" s="20" t="s">
        <v>40</v>
      </c>
      <c r="ITZ2" s="21"/>
      <c r="IUA2" s="22"/>
      <c r="IUC2" s="16"/>
      <c r="IUD2" s="17"/>
      <c r="IUE2" s="18" t="s">
        <v>35</v>
      </c>
      <c r="IUF2" s="19"/>
      <c r="IUG2" s="20" t="s">
        <v>40</v>
      </c>
      <c r="IUH2" s="21"/>
      <c r="IUI2" s="22"/>
      <c r="IUK2" s="16"/>
      <c r="IUL2" s="17"/>
      <c r="IUM2" s="18" t="s">
        <v>35</v>
      </c>
      <c r="IUN2" s="19"/>
      <c r="IUO2" s="20" t="s">
        <v>40</v>
      </c>
      <c r="IUP2" s="21"/>
      <c r="IUQ2" s="22"/>
      <c r="IUS2" s="16"/>
      <c r="IUT2" s="17"/>
      <c r="IUU2" s="18" t="s">
        <v>35</v>
      </c>
      <c r="IUV2" s="19"/>
      <c r="IUW2" s="20" t="s">
        <v>40</v>
      </c>
      <c r="IUX2" s="21"/>
      <c r="IUY2" s="22"/>
      <c r="IVA2" s="16"/>
      <c r="IVB2" s="17"/>
      <c r="IVC2" s="18" t="s">
        <v>35</v>
      </c>
      <c r="IVD2" s="19"/>
      <c r="IVE2" s="20" t="s">
        <v>40</v>
      </c>
      <c r="IVF2" s="21"/>
      <c r="IVG2" s="22"/>
      <c r="IVI2" s="16"/>
      <c r="IVJ2" s="17"/>
      <c r="IVK2" s="18" t="s">
        <v>35</v>
      </c>
      <c r="IVL2" s="19"/>
      <c r="IVM2" s="20" t="s">
        <v>40</v>
      </c>
      <c r="IVN2" s="21"/>
      <c r="IVO2" s="22"/>
      <c r="IVQ2" s="16"/>
      <c r="IVR2" s="17"/>
      <c r="IVS2" s="18" t="s">
        <v>35</v>
      </c>
      <c r="IVT2" s="19"/>
      <c r="IVU2" s="20" t="s">
        <v>40</v>
      </c>
      <c r="IVV2" s="21"/>
      <c r="IVW2" s="22"/>
      <c r="IVY2" s="16"/>
      <c r="IVZ2" s="17"/>
      <c r="IWA2" s="18" t="s">
        <v>35</v>
      </c>
      <c r="IWB2" s="19"/>
      <c r="IWC2" s="20" t="s">
        <v>40</v>
      </c>
      <c r="IWD2" s="21"/>
      <c r="IWE2" s="22"/>
      <c r="IWG2" s="16"/>
      <c r="IWH2" s="17"/>
      <c r="IWI2" s="18" t="s">
        <v>35</v>
      </c>
      <c r="IWJ2" s="19"/>
      <c r="IWK2" s="20" t="s">
        <v>40</v>
      </c>
      <c r="IWL2" s="21"/>
      <c r="IWM2" s="22"/>
      <c r="IWO2" s="16"/>
      <c r="IWP2" s="17"/>
      <c r="IWQ2" s="18" t="s">
        <v>35</v>
      </c>
      <c r="IWR2" s="19"/>
      <c r="IWS2" s="20" t="s">
        <v>40</v>
      </c>
      <c r="IWT2" s="21"/>
      <c r="IWU2" s="22"/>
      <c r="IWW2" s="16"/>
      <c r="IWX2" s="17"/>
      <c r="IWY2" s="18" t="s">
        <v>35</v>
      </c>
      <c r="IWZ2" s="19"/>
      <c r="IXA2" s="20" t="s">
        <v>40</v>
      </c>
      <c r="IXB2" s="21"/>
      <c r="IXC2" s="22"/>
      <c r="IXE2" s="16"/>
      <c r="IXF2" s="17"/>
      <c r="IXG2" s="18" t="s">
        <v>35</v>
      </c>
      <c r="IXH2" s="19"/>
      <c r="IXI2" s="20" t="s">
        <v>40</v>
      </c>
      <c r="IXJ2" s="21"/>
      <c r="IXK2" s="22"/>
      <c r="IXM2" s="16"/>
      <c r="IXN2" s="17"/>
      <c r="IXO2" s="18" t="s">
        <v>35</v>
      </c>
      <c r="IXP2" s="19"/>
      <c r="IXQ2" s="20" t="s">
        <v>40</v>
      </c>
      <c r="IXR2" s="21"/>
      <c r="IXS2" s="22"/>
      <c r="IXU2" s="16"/>
      <c r="IXV2" s="17"/>
      <c r="IXW2" s="18" t="s">
        <v>35</v>
      </c>
      <c r="IXX2" s="19"/>
      <c r="IXY2" s="20" t="s">
        <v>40</v>
      </c>
      <c r="IXZ2" s="21"/>
      <c r="IYA2" s="22"/>
      <c r="IYC2" s="16"/>
      <c r="IYD2" s="17"/>
      <c r="IYE2" s="18" t="s">
        <v>35</v>
      </c>
      <c r="IYF2" s="19"/>
      <c r="IYG2" s="20" t="s">
        <v>40</v>
      </c>
      <c r="IYH2" s="21"/>
      <c r="IYI2" s="22"/>
      <c r="IYK2" s="16"/>
      <c r="IYL2" s="17"/>
      <c r="IYM2" s="18" t="s">
        <v>35</v>
      </c>
      <c r="IYN2" s="19"/>
      <c r="IYO2" s="20" t="s">
        <v>40</v>
      </c>
      <c r="IYP2" s="21"/>
      <c r="IYQ2" s="22"/>
      <c r="IYS2" s="16"/>
      <c r="IYT2" s="17"/>
      <c r="IYU2" s="18" t="s">
        <v>35</v>
      </c>
      <c r="IYV2" s="19"/>
      <c r="IYW2" s="20" t="s">
        <v>40</v>
      </c>
      <c r="IYX2" s="21"/>
      <c r="IYY2" s="22"/>
      <c r="IZA2" s="16"/>
      <c r="IZB2" s="17"/>
      <c r="IZC2" s="18" t="s">
        <v>35</v>
      </c>
      <c r="IZD2" s="19"/>
      <c r="IZE2" s="20" t="s">
        <v>40</v>
      </c>
      <c r="IZF2" s="21"/>
      <c r="IZG2" s="22"/>
      <c r="IZI2" s="16"/>
      <c r="IZJ2" s="17"/>
      <c r="IZK2" s="18" t="s">
        <v>35</v>
      </c>
      <c r="IZL2" s="19"/>
      <c r="IZM2" s="20" t="s">
        <v>40</v>
      </c>
      <c r="IZN2" s="21"/>
      <c r="IZO2" s="22"/>
      <c r="IZQ2" s="16"/>
      <c r="IZR2" s="17"/>
      <c r="IZS2" s="18" t="s">
        <v>35</v>
      </c>
      <c r="IZT2" s="19"/>
      <c r="IZU2" s="20" t="s">
        <v>40</v>
      </c>
      <c r="IZV2" s="21"/>
      <c r="IZW2" s="22"/>
      <c r="IZY2" s="16"/>
      <c r="IZZ2" s="17"/>
      <c r="JAA2" s="18" t="s">
        <v>35</v>
      </c>
      <c r="JAB2" s="19"/>
      <c r="JAC2" s="20" t="s">
        <v>40</v>
      </c>
      <c r="JAD2" s="21"/>
      <c r="JAE2" s="22"/>
      <c r="JAG2" s="16"/>
      <c r="JAH2" s="17"/>
      <c r="JAI2" s="18" t="s">
        <v>35</v>
      </c>
      <c r="JAJ2" s="19"/>
      <c r="JAK2" s="20" t="s">
        <v>40</v>
      </c>
      <c r="JAL2" s="21"/>
      <c r="JAM2" s="22"/>
      <c r="JAO2" s="16"/>
      <c r="JAP2" s="17"/>
      <c r="JAQ2" s="18" t="s">
        <v>35</v>
      </c>
      <c r="JAR2" s="19"/>
      <c r="JAS2" s="20" t="s">
        <v>40</v>
      </c>
      <c r="JAT2" s="21"/>
      <c r="JAU2" s="22"/>
      <c r="JAW2" s="16"/>
      <c r="JAX2" s="17"/>
      <c r="JAY2" s="18" t="s">
        <v>35</v>
      </c>
      <c r="JAZ2" s="19"/>
      <c r="JBA2" s="20" t="s">
        <v>40</v>
      </c>
      <c r="JBB2" s="21"/>
      <c r="JBC2" s="22"/>
      <c r="JBE2" s="16"/>
      <c r="JBF2" s="17"/>
      <c r="JBG2" s="18" t="s">
        <v>35</v>
      </c>
      <c r="JBH2" s="19"/>
      <c r="JBI2" s="20" t="s">
        <v>40</v>
      </c>
      <c r="JBJ2" s="21"/>
      <c r="JBK2" s="22"/>
      <c r="JBM2" s="16"/>
      <c r="JBN2" s="17"/>
      <c r="JBO2" s="18" t="s">
        <v>35</v>
      </c>
      <c r="JBP2" s="19"/>
      <c r="JBQ2" s="20" t="s">
        <v>40</v>
      </c>
      <c r="JBR2" s="21"/>
      <c r="JBS2" s="22"/>
      <c r="JBU2" s="16"/>
      <c r="JBV2" s="17"/>
      <c r="JBW2" s="18" t="s">
        <v>35</v>
      </c>
      <c r="JBX2" s="19"/>
      <c r="JBY2" s="20" t="s">
        <v>40</v>
      </c>
      <c r="JBZ2" s="21"/>
      <c r="JCA2" s="22"/>
      <c r="JCC2" s="16"/>
      <c r="JCD2" s="17"/>
      <c r="JCE2" s="18" t="s">
        <v>35</v>
      </c>
      <c r="JCF2" s="19"/>
      <c r="JCG2" s="20" t="s">
        <v>40</v>
      </c>
      <c r="JCH2" s="21"/>
      <c r="JCI2" s="22"/>
      <c r="JCK2" s="16"/>
      <c r="JCL2" s="17"/>
      <c r="JCM2" s="18" t="s">
        <v>35</v>
      </c>
      <c r="JCN2" s="19"/>
      <c r="JCO2" s="20" t="s">
        <v>40</v>
      </c>
      <c r="JCP2" s="21"/>
      <c r="JCQ2" s="22"/>
      <c r="JCS2" s="16"/>
      <c r="JCT2" s="17"/>
      <c r="JCU2" s="18" t="s">
        <v>35</v>
      </c>
      <c r="JCV2" s="19"/>
      <c r="JCW2" s="20" t="s">
        <v>40</v>
      </c>
      <c r="JCX2" s="21"/>
      <c r="JCY2" s="22"/>
      <c r="JDA2" s="16"/>
      <c r="JDB2" s="17"/>
      <c r="JDC2" s="18" t="s">
        <v>35</v>
      </c>
      <c r="JDD2" s="19"/>
      <c r="JDE2" s="20" t="s">
        <v>40</v>
      </c>
      <c r="JDF2" s="21"/>
      <c r="JDG2" s="22"/>
      <c r="JDI2" s="16"/>
      <c r="JDJ2" s="17"/>
      <c r="JDK2" s="18" t="s">
        <v>35</v>
      </c>
      <c r="JDL2" s="19"/>
      <c r="JDM2" s="20" t="s">
        <v>40</v>
      </c>
      <c r="JDN2" s="21"/>
      <c r="JDO2" s="22"/>
      <c r="JDQ2" s="16"/>
      <c r="JDR2" s="17"/>
      <c r="JDS2" s="18" t="s">
        <v>35</v>
      </c>
      <c r="JDT2" s="19"/>
      <c r="JDU2" s="20" t="s">
        <v>40</v>
      </c>
      <c r="JDV2" s="21"/>
      <c r="JDW2" s="22"/>
      <c r="JDY2" s="16"/>
      <c r="JDZ2" s="17"/>
      <c r="JEA2" s="18" t="s">
        <v>35</v>
      </c>
      <c r="JEB2" s="19"/>
      <c r="JEC2" s="20" t="s">
        <v>40</v>
      </c>
      <c r="JED2" s="21"/>
      <c r="JEE2" s="22"/>
      <c r="JEG2" s="16"/>
      <c r="JEH2" s="17"/>
      <c r="JEI2" s="18" t="s">
        <v>35</v>
      </c>
      <c r="JEJ2" s="19"/>
      <c r="JEK2" s="20" t="s">
        <v>40</v>
      </c>
      <c r="JEL2" s="21"/>
      <c r="JEM2" s="22"/>
      <c r="JEO2" s="16"/>
      <c r="JEP2" s="17"/>
      <c r="JEQ2" s="18" t="s">
        <v>35</v>
      </c>
      <c r="JER2" s="19"/>
      <c r="JES2" s="20" t="s">
        <v>40</v>
      </c>
      <c r="JET2" s="21"/>
      <c r="JEU2" s="22"/>
      <c r="JEW2" s="16"/>
      <c r="JEX2" s="17"/>
      <c r="JEY2" s="18" t="s">
        <v>35</v>
      </c>
      <c r="JEZ2" s="19"/>
      <c r="JFA2" s="20" t="s">
        <v>40</v>
      </c>
      <c r="JFB2" s="21"/>
      <c r="JFC2" s="22"/>
      <c r="JFE2" s="16"/>
      <c r="JFF2" s="17"/>
      <c r="JFG2" s="18" t="s">
        <v>35</v>
      </c>
      <c r="JFH2" s="19"/>
      <c r="JFI2" s="20" t="s">
        <v>40</v>
      </c>
      <c r="JFJ2" s="21"/>
      <c r="JFK2" s="22"/>
      <c r="JFM2" s="16"/>
      <c r="JFN2" s="17"/>
      <c r="JFO2" s="18" t="s">
        <v>35</v>
      </c>
      <c r="JFP2" s="19"/>
      <c r="JFQ2" s="20" t="s">
        <v>40</v>
      </c>
      <c r="JFR2" s="21"/>
      <c r="JFS2" s="22"/>
      <c r="JFU2" s="16"/>
      <c r="JFV2" s="17"/>
      <c r="JFW2" s="18" t="s">
        <v>35</v>
      </c>
      <c r="JFX2" s="19"/>
      <c r="JFY2" s="20" t="s">
        <v>40</v>
      </c>
      <c r="JFZ2" s="21"/>
      <c r="JGA2" s="22"/>
      <c r="JGC2" s="16"/>
      <c r="JGD2" s="17"/>
      <c r="JGE2" s="18" t="s">
        <v>35</v>
      </c>
      <c r="JGF2" s="19"/>
      <c r="JGG2" s="20" t="s">
        <v>40</v>
      </c>
      <c r="JGH2" s="21"/>
      <c r="JGI2" s="22"/>
      <c r="JGK2" s="16"/>
      <c r="JGL2" s="17"/>
      <c r="JGM2" s="18" t="s">
        <v>35</v>
      </c>
      <c r="JGN2" s="19"/>
      <c r="JGO2" s="20" t="s">
        <v>40</v>
      </c>
      <c r="JGP2" s="21"/>
      <c r="JGQ2" s="22"/>
      <c r="JGS2" s="16"/>
      <c r="JGT2" s="17"/>
      <c r="JGU2" s="18" t="s">
        <v>35</v>
      </c>
      <c r="JGV2" s="19"/>
      <c r="JGW2" s="20" t="s">
        <v>40</v>
      </c>
      <c r="JGX2" s="21"/>
      <c r="JGY2" s="22"/>
      <c r="JHA2" s="16"/>
      <c r="JHB2" s="17"/>
      <c r="JHC2" s="18" t="s">
        <v>35</v>
      </c>
      <c r="JHD2" s="19"/>
      <c r="JHE2" s="20" t="s">
        <v>40</v>
      </c>
      <c r="JHF2" s="21"/>
      <c r="JHG2" s="22"/>
      <c r="JHI2" s="16"/>
      <c r="JHJ2" s="17"/>
      <c r="JHK2" s="18" t="s">
        <v>35</v>
      </c>
      <c r="JHL2" s="19"/>
      <c r="JHM2" s="20" t="s">
        <v>40</v>
      </c>
      <c r="JHN2" s="21"/>
      <c r="JHO2" s="22"/>
      <c r="JHQ2" s="16"/>
      <c r="JHR2" s="17"/>
      <c r="JHS2" s="18" t="s">
        <v>35</v>
      </c>
      <c r="JHT2" s="19"/>
      <c r="JHU2" s="20" t="s">
        <v>40</v>
      </c>
      <c r="JHV2" s="21"/>
      <c r="JHW2" s="22"/>
      <c r="JHY2" s="16"/>
      <c r="JHZ2" s="17"/>
      <c r="JIA2" s="18" t="s">
        <v>35</v>
      </c>
      <c r="JIB2" s="19"/>
      <c r="JIC2" s="20" t="s">
        <v>40</v>
      </c>
      <c r="JID2" s="21"/>
      <c r="JIE2" s="22"/>
      <c r="JIG2" s="16"/>
      <c r="JIH2" s="17"/>
      <c r="JII2" s="18" t="s">
        <v>35</v>
      </c>
      <c r="JIJ2" s="19"/>
      <c r="JIK2" s="20" t="s">
        <v>40</v>
      </c>
      <c r="JIL2" s="21"/>
      <c r="JIM2" s="22"/>
      <c r="JIO2" s="16"/>
      <c r="JIP2" s="17"/>
      <c r="JIQ2" s="18" t="s">
        <v>35</v>
      </c>
      <c r="JIR2" s="19"/>
      <c r="JIS2" s="20" t="s">
        <v>40</v>
      </c>
      <c r="JIT2" s="21"/>
      <c r="JIU2" s="22"/>
      <c r="JIW2" s="16"/>
      <c r="JIX2" s="17"/>
      <c r="JIY2" s="18" t="s">
        <v>35</v>
      </c>
      <c r="JIZ2" s="19"/>
      <c r="JJA2" s="20" t="s">
        <v>40</v>
      </c>
      <c r="JJB2" s="21"/>
      <c r="JJC2" s="22"/>
      <c r="JJE2" s="16"/>
      <c r="JJF2" s="17"/>
      <c r="JJG2" s="18" t="s">
        <v>35</v>
      </c>
      <c r="JJH2" s="19"/>
      <c r="JJI2" s="20" t="s">
        <v>40</v>
      </c>
      <c r="JJJ2" s="21"/>
      <c r="JJK2" s="22"/>
      <c r="JJM2" s="16"/>
      <c r="JJN2" s="17"/>
      <c r="JJO2" s="18" t="s">
        <v>35</v>
      </c>
      <c r="JJP2" s="19"/>
      <c r="JJQ2" s="20" t="s">
        <v>40</v>
      </c>
      <c r="JJR2" s="21"/>
      <c r="JJS2" s="22"/>
      <c r="JJU2" s="16"/>
      <c r="JJV2" s="17"/>
      <c r="JJW2" s="18" t="s">
        <v>35</v>
      </c>
      <c r="JJX2" s="19"/>
      <c r="JJY2" s="20" t="s">
        <v>40</v>
      </c>
      <c r="JJZ2" s="21"/>
      <c r="JKA2" s="22"/>
      <c r="JKC2" s="16"/>
      <c r="JKD2" s="17"/>
      <c r="JKE2" s="18" t="s">
        <v>35</v>
      </c>
      <c r="JKF2" s="19"/>
      <c r="JKG2" s="20" t="s">
        <v>40</v>
      </c>
      <c r="JKH2" s="21"/>
      <c r="JKI2" s="22"/>
      <c r="JKK2" s="16"/>
      <c r="JKL2" s="17"/>
      <c r="JKM2" s="18" t="s">
        <v>35</v>
      </c>
      <c r="JKN2" s="19"/>
      <c r="JKO2" s="20" t="s">
        <v>40</v>
      </c>
      <c r="JKP2" s="21"/>
      <c r="JKQ2" s="22"/>
      <c r="JKS2" s="16"/>
      <c r="JKT2" s="17"/>
      <c r="JKU2" s="18" t="s">
        <v>35</v>
      </c>
      <c r="JKV2" s="19"/>
      <c r="JKW2" s="20" t="s">
        <v>40</v>
      </c>
      <c r="JKX2" s="21"/>
      <c r="JKY2" s="22"/>
      <c r="JLA2" s="16"/>
      <c r="JLB2" s="17"/>
      <c r="JLC2" s="18" t="s">
        <v>35</v>
      </c>
      <c r="JLD2" s="19"/>
      <c r="JLE2" s="20" t="s">
        <v>40</v>
      </c>
      <c r="JLF2" s="21"/>
      <c r="JLG2" s="22"/>
      <c r="JLI2" s="16"/>
      <c r="JLJ2" s="17"/>
      <c r="JLK2" s="18" t="s">
        <v>35</v>
      </c>
      <c r="JLL2" s="19"/>
      <c r="JLM2" s="20" t="s">
        <v>40</v>
      </c>
      <c r="JLN2" s="21"/>
      <c r="JLO2" s="22"/>
      <c r="JLQ2" s="16"/>
      <c r="JLR2" s="17"/>
      <c r="JLS2" s="18" t="s">
        <v>35</v>
      </c>
      <c r="JLT2" s="19"/>
      <c r="JLU2" s="20" t="s">
        <v>40</v>
      </c>
      <c r="JLV2" s="21"/>
      <c r="JLW2" s="22"/>
      <c r="JLY2" s="16"/>
      <c r="JLZ2" s="17"/>
      <c r="JMA2" s="18" t="s">
        <v>35</v>
      </c>
      <c r="JMB2" s="19"/>
      <c r="JMC2" s="20" t="s">
        <v>40</v>
      </c>
      <c r="JMD2" s="21"/>
      <c r="JME2" s="22"/>
      <c r="JMG2" s="16"/>
      <c r="JMH2" s="17"/>
      <c r="JMI2" s="18" t="s">
        <v>35</v>
      </c>
      <c r="JMJ2" s="19"/>
      <c r="JMK2" s="20" t="s">
        <v>40</v>
      </c>
      <c r="JML2" s="21"/>
      <c r="JMM2" s="22"/>
      <c r="JMO2" s="16"/>
      <c r="JMP2" s="17"/>
      <c r="JMQ2" s="18" t="s">
        <v>35</v>
      </c>
      <c r="JMR2" s="19"/>
      <c r="JMS2" s="20" t="s">
        <v>40</v>
      </c>
      <c r="JMT2" s="21"/>
      <c r="JMU2" s="22"/>
      <c r="JMW2" s="16"/>
      <c r="JMX2" s="17"/>
      <c r="JMY2" s="18" t="s">
        <v>35</v>
      </c>
      <c r="JMZ2" s="19"/>
      <c r="JNA2" s="20" t="s">
        <v>40</v>
      </c>
      <c r="JNB2" s="21"/>
      <c r="JNC2" s="22"/>
      <c r="JNE2" s="16"/>
      <c r="JNF2" s="17"/>
      <c r="JNG2" s="18" t="s">
        <v>35</v>
      </c>
      <c r="JNH2" s="19"/>
      <c r="JNI2" s="20" t="s">
        <v>40</v>
      </c>
      <c r="JNJ2" s="21"/>
      <c r="JNK2" s="22"/>
      <c r="JNM2" s="16"/>
      <c r="JNN2" s="17"/>
      <c r="JNO2" s="18" t="s">
        <v>35</v>
      </c>
      <c r="JNP2" s="19"/>
      <c r="JNQ2" s="20" t="s">
        <v>40</v>
      </c>
      <c r="JNR2" s="21"/>
      <c r="JNS2" s="22"/>
      <c r="JNU2" s="16"/>
      <c r="JNV2" s="17"/>
      <c r="JNW2" s="18" t="s">
        <v>35</v>
      </c>
      <c r="JNX2" s="19"/>
      <c r="JNY2" s="20" t="s">
        <v>40</v>
      </c>
      <c r="JNZ2" s="21"/>
      <c r="JOA2" s="22"/>
      <c r="JOC2" s="16"/>
      <c r="JOD2" s="17"/>
      <c r="JOE2" s="18" t="s">
        <v>35</v>
      </c>
      <c r="JOF2" s="19"/>
      <c r="JOG2" s="20" t="s">
        <v>40</v>
      </c>
      <c r="JOH2" s="21"/>
      <c r="JOI2" s="22"/>
      <c r="JOK2" s="16"/>
      <c r="JOL2" s="17"/>
      <c r="JOM2" s="18" t="s">
        <v>35</v>
      </c>
      <c r="JON2" s="19"/>
      <c r="JOO2" s="20" t="s">
        <v>40</v>
      </c>
      <c r="JOP2" s="21"/>
      <c r="JOQ2" s="22"/>
      <c r="JOS2" s="16"/>
      <c r="JOT2" s="17"/>
      <c r="JOU2" s="18" t="s">
        <v>35</v>
      </c>
      <c r="JOV2" s="19"/>
      <c r="JOW2" s="20" t="s">
        <v>40</v>
      </c>
      <c r="JOX2" s="21"/>
      <c r="JOY2" s="22"/>
      <c r="JPA2" s="16"/>
      <c r="JPB2" s="17"/>
      <c r="JPC2" s="18" t="s">
        <v>35</v>
      </c>
      <c r="JPD2" s="19"/>
      <c r="JPE2" s="20" t="s">
        <v>40</v>
      </c>
      <c r="JPF2" s="21"/>
      <c r="JPG2" s="22"/>
      <c r="JPI2" s="16"/>
      <c r="JPJ2" s="17"/>
      <c r="JPK2" s="18" t="s">
        <v>35</v>
      </c>
      <c r="JPL2" s="19"/>
      <c r="JPM2" s="20" t="s">
        <v>40</v>
      </c>
      <c r="JPN2" s="21"/>
      <c r="JPO2" s="22"/>
      <c r="JPQ2" s="16"/>
      <c r="JPR2" s="17"/>
      <c r="JPS2" s="18" t="s">
        <v>35</v>
      </c>
      <c r="JPT2" s="19"/>
      <c r="JPU2" s="20" t="s">
        <v>40</v>
      </c>
      <c r="JPV2" s="21"/>
      <c r="JPW2" s="22"/>
      <c r="JPY2" s="16"/>
      <c r="JPZ2" s="17"/>
      <c r="JQA2" s="18" t="s">
        <v>35</v>
      </c>
      <c r="JQB2" s="19"/>
      <c r="JQC2" s="20" t="s">
        <v>40</v>
      </c>
      <c r="JQD2" s="21"/>
      <c r="JQE2" s="22"/>
      <c r="JQG2" s="16"/>
      <c r="JQH2" s="17"/>
      <c r="JQI2" s="18" t="s">
        <v>35</v>
      </c>
      <c r="JQJ2" s="19"/>
      <c r="JQK2" s="20" t="s">
        <v>40</v>
      </c>
      <c r="JQL2" s="21"/>
      <c r="JQM2" s="22"/>
      <c r="JQO2" s="16"/>
      <c r="JQP2" s="17"/>
      <c r="JQQ2" s="18" t="s">
        <v>35</v>
      </c>
      <c r="JQR2" s="19"/>
      <c r="JQS2" s="20" t="s">
        <v>40</v>
      </c>
      <c r="JQT2" s="21"/>
      <c r="JQU2" s="22"/>
      <c r="JQW2" s="16"/>
      <c r="JQX2" s="17"/>
      <c r="JQY2" s="18" t="s">
        <v>35</v>
      </c>
      <c r="JQZ2" s="19"/>
      <c r="JRA2" s="20" t="s">
        <v>40</v>
      </c>
      <c r="JRB2" s="21"/>
      <c r="JRC2" s="22"/>
      <c r="JRE2" s="16"/>
      <c r="JRF2" s="17"/>
      <c r="JRG2" s="18" t="s">
        <v>35</v>
      </c>
      <c r="JRH2" s="19"/>
      <c r="JRI2" s="20" t="s">
        <v>40</v>
      </c>
      <c r="JRJ2" s="21"/>
      <c r="JRK2" s="22"/>
      <c r="JRM2" s="16"/>
      <c r="JRN2" s="17"/>
      <c r="JRO2" s="18" t="s">
        <v>35</v>
      </c>
      <c r="JRP2" s="19"/>
      <c r="JRQ2" s="20" t="s">
        <v>40</v>
      </c>
      <c r="JRR2" s="21"/>
      <c r="JRS2" s="22"/>
      <c r="JRU2" s="16"/>
      <c r="JRV2" s="17"/>
      <c r="JRW2" s="18" t="s">
        <v>35</v>
      </c>
      <c r="JRX2" s="19"/>
      <c r="JRY2" s="20" t="s">
        <v>40</v>
      </c>
      <c r="JRZ2" s="21"/>
      <c r="JSA2" s="22"/>
      <c r="JSC2" s="16"/>
      <c r="JSD2" s="17"/>
      <c r="JSE2" s="18" t="s">
        <v>35</v>
      </c>
      <c r="JSF2" s="19"/>
      <c r="JSG2" s="20" t="s">
        <v>40</v>
      </c>
      <c r="JSH2" s="21"/>
      <c r="JSI2" s="22"/>
      <c r="JSK2" s="16"/>
      <c r="JSL2" s="17"/>
      <c r="JSM2" s="18" t="s">
        <v>35</v>
      </c>
      <c r="JSN2" s="19"/>
      <c r="JSO2" s="20" t="s">
        <v>40</v>
      </c>
      <c r="JSP2" s="21"/>
      <c r="JSQ2" s="22"/>
      <c r="JSS2" s="16"/>
      <c r="JST2" s="17"/>
      <c r="JSU2" s="18" t="s">
        <v>35</v>
      </c>
      <c r="JSV2" s="19"/>
      <c r="JSW2" s="20" t="s">
        <v>40</v>
      </c>
      <c r="JSX2" s="21"/>
      <c r="JSY2" s="22"/>
      <c r="JTA2" s="16"/>
      <c r="JTB2" s="17"/>
      <c r="JTC2" s="18" t="s">
        <v>35</v>
      </c>
      <c r="JTD2" s="19"/>
      <c r="JTE2" s="20" t="s">
        <v>40</v>
      </c>
      <c r="JTF2" s="21"/>
      <c r="JTG2" s="22"/>
      <c r="JTI2" s="16"/>
      <c r="JTJ2" s="17"/>
      <c r="JTK2" s="18" t="s">
        <v>35</v>
      </c>
      <c r="JTL2" s="19"/>
      <c r="JTM2" s="20" t="s">
        <v>40</v>
      </c>
      <c r="JTN2" s="21"/>
      <c r="JTO2" s="22"/>
      <c r="JTQ2" s="16"/>
      <c r="JTR2" s="17"/>
      <c r="JTS2" s="18" t="s">
        <v>35</v>
      </c>
      <c r="JTT2" s="19"/>
      <c r="JTU2" s="20" t="s">
        <v>40</v>
      </c>
      <c r="JTV2" s="21"/>
      <c r="JTW2" s="22"/>
      <c r="JTY2" s="16"/>
      <c r="JTZ2" s="17"/>
      <c r="JUA2" s="18" t="s">
        <v>35</v>
      </c>
      <c r="JUB2" s="19"/>
      <c r="JUC2" s="20" t="s">
        <v>40</v>
      </c>
      <c r="JUD2" s="21"/>
      <c r="JUE2" s="22"/>
      <c r="JUG2" s="16"/>
      <c r="JUH2" s="17"/>
      <c r="JUI2" s="18" t="s">
        <v>35</v>
      </c>
      <c r="JUJ2" s="19"/>
      <c r="JUK2" s="20" t="s">
        <v>40</v>
      </c>
      <c r="JUL2" s="21"/>
      <c r="JUM2" s="22"/>
      <c r="JUO2" s="16"/>
      <c r="JUP2" s="17"/>
      <c r="JUQ2" s="18" t="s">
        <v>35</v>
      </c>
      <c r="JUR2" s="19"/>
      <c r="JUS2" s="20" t="s">
        <v>40</v>
      </c>
      <c r="JUT2" s="21"/>
      <c r="JUU2" s="22"/>
      <c r="JUW2" s="16"/>
      <c r="JUX2" s="17"/>
      <c r="JUY2" s="18" t="s">
        <v>35</v>
      </c>
      <c r="JUZ2" s="19"/>
      <c r="JVA2" s="20" t="s">
        <v>40</v>
      </c>
      <c r="JVB2" s="21"/>
      <c r="JVC2" s="22"/>
      <c r="JVE2" s="16"/>
      <c r="JVF2" s="17"/>
      <c r="JVG2" s="18" t="s">
        <v>35</v>
      </c>
      <c r="JVH2" s="19"/>
      <c r="JVI2" s="20" t="s">
        <v>40</v>
      </c>
      <c r="JVJ2" s="21"/>
      <c r="JVK2" s="22"/>
      <c r="JVM2" s="16"/>
      <c r="JVN2" s="17"/>
      <c r="JVO2" s="18" t="s">
        <v>35</v>
      </c>
      <c r="JVP2" s="19"/>
      <c r="JVQ2" s="20" t="s">
        <v>40</v>
      </c>
      <c r="JVR2" s="21"/>
      <c r="JVS2" s="22"/>
      <c r="JVU2" s="16"/>
      <c r="JVV2" s="17"/>
      <c r="JVW2" s="18" t="s">
        <v>35</v>
      </c>
      <c r="JVX2" s="19"/>
      <c r="JVY2" s="20" t="s">
        <v>40</v>
      </c>
      <c r="JVZ2" s="21"/>
      <c r="JWA2" s="22"/>
      <c r="JWC2" s="16"/>
      <c r="JWD2" s="17"/>
      <c r="JWE2" s="18" t="s">
        <v>35</v>
      </c>
      <c r="JWF2" s="19"/>
      <c r="JWG2" s="20" t="s">
        <v>40</v>
      </c>
      <c r="JWH2" s="21"/>
      <c r="JWI2" s="22"/>
      <c r="JWK2" s="16"/>
      <c r="JWL2" s="17"/>
      <c r="JWM2" s="18" t="s">
        <v>35</v>
      </c>
      <c r="JWN2" s="19"/>
      <c r="JWO2" s="20" t="s">
        <v>40</v>
      </c>
      <c r="JWP2" s="21"/>
      <c r="JWQ2" s="22"/>
      <c r="JWS2" s="16"/>
      <c r="JWT2" s="17"/>
      <c r="JWU2" s="18" t="s">
        <v>35</v>
      </c>
      <c r="JWV2" s="19"/>
      <c r="JWW2" s="20" t="s">
        <v>40</v>
      </c>
      <c r="JWX2" s="21"/>
      <c r="JWY2" s="22"/>
      <c r="JXA2" s="16"/>
      <c r="JXB2" s="17"/>
      <c r="JXC2" s="18" t="s">
        <v>35</v>
      </c>
      <c r="JXD2" s="19"/>
      <c r="JXE2" s="20" t="s">
        <v>40</v>
      </c>
      <c r="JXF2" s="21"/>
      <c r="JXG2" s="22"/>
      <c r="JXI2" s="16"/>
      <c r="JXJ2" s="17"/>
      <c r="JXK2" s="18" t="s">
        <v>35</v>
      </c>
      <c r="JXL2" s="19"/>
      <c r="JXM2" s="20" t="s">
        <v>40</v>
      </c>
      <c r="JXN2" s="21"/>
      <c r="JXO2" s="22"/>
      <c r="JXQ2" s="16"/>
      <c r="JXR2" s="17"/>
      <c r="JXS2" s="18" t="s">
        <v>35</v>
      </c>
      <c r="JXT2" s="19"/>
      <c r="JXU2" s="20" t="s">
        <v>40</v>
      </c>
      <c r="JXV2" s="21"/>
      <c r="JXW2" s="22"/>
      <c r="JXY2" s="16"/>
      <c r="JXZ2" s="17"/>
      <c r="JYA2" s="18" t="s">
        <v>35</v>
      </c>
      <c r="JYB2" s="19"/>
      <c r="JYC2" s="20" t="s">
        <v>40</v>
      </c>
      <c r="JYD2" s="21"/>
      <c r="JYE2" s="22"/>
      <c r="JYG2" s="16"/>
      <c r="JYH2" s="17"/>
      <c r="JYI2" s="18" t="s">
        <v>35</v>
      </c>
      <c r="JYJ2" s="19"/>
      <c r="JYK2" s="20" t="s">
        <v>40</v>
      </c>
      <c r="JYL2" s="21"/>
      <c r="JYM2" s="22"/>
      <c r="JYO2" s="16"/>
      <c r="JYP2" s="17"/>
      <c r="JYQ2" s="18" t="s">
        <v>35</v>
      </c>
      <c r="JYR2" s="19"/>
      <c r="JYS2" s="20" t="s">
        <v>40</v>
      </c>
      <c r="JYT2" s="21"/>
      <c r="JYU2" s="22"/>
      <c r="JYW2" s="16"/>
      <c r="JYX2" s="17"/>
      <c r="JYY2" s="18" t="s">
        <v>35</v>
      </c>
      <c r="JYZ2" s="19"/>
      <c r="JZA2" s="20" t="s">
        <v>40</v>
      </c>
      <c r="JZB2" s="21"/>
      <c r="JZC2" s="22"/>
      <c r="JZE2" s="16"/>
      <c r="JZF2" s="17"/>
      <c r="JZG2" s="18" t="s">
        <v>35</v>
      </c>
      <c r="JZH2" s="19"/>
      <c r="JZI2" s="20" t="s">
        <v>40</v>
      </c>
      <c r="JZJ2" s="21"/>
      <c r="JZK2" s="22"/>
      <c r="JZM2" s="16"/>
      <c r="JZN2" s="17"/>
      <c r="JZO2" s="18" t="s">
        <v>35</v>
      </c>
      <c r="JZP2" s="19"/>
      <c r="JZQ2" s="20" t="s">
        <v>40</v>
      </c>
      <c r="JZR2" s="21"/>
      <c r="JZS2" s="22"/>
      <c r="JZU2" s="16"/>
      <c r="JZV2" s="17"/>
      <c r="JZW2" s="18" t="s">
        <v>35</v>
      </c>
      <c r="JZX2" s="19"/>
      <c r="JZY2" s="20" t="s">
        <v>40</v>
      </c>
      <c r="JZZ2" s="21"/>
      <c r="KAA2" s="22"/>
      <c r="KAC2" s="16"/>
      <c r="KAD2" s="17"/>
      <c r="KAE2" s="18" t="s">
        <v>35</v>
      </c>
      <c r="KAF2" s="19"/>
      <c r="KAG2" s="20" t="s">
        <v>40</v>
      </c>
      <c r="KAH2" s="21"/>
      <c r="KAI2" s="22"/>
      <c r="KAK2" s="16"/>
      <c r="KAL2" s="17"/>
      <c r="KAM2" s="18" t="s">
        <v>35</v>
      </c>
      <c r="KAN2" s="19"/>
      <c r="KAO2" s="20" t="s">
        <v>40</v>
      </c>
      <c r="KAP2" s="21"/>
      <c r="KAQ2" s="22"/>
      <c r="KAS2" s="16"/>
      <c r="KAT2" s="17"/>
      <c r="KAU2" s="18" t="s">
        <v>35</v>
      </c>
      <c r="KAV2" s="19"/>
      <c r="KAW2" s="20" t="s">
        <v>40</v>
      </c>
      <c r="KAX2" s="21"/>
      <c r="KAY2" s="22"/>
      <c r="KBA2" s="16"/>
      <c r="KBB2" s="17"/>
      <c r="KBC2" s="18" t="s">
        <v>35</v>
      </c>
      <c r="KBD2" s="19"/>
      <c r="KBE2" s="20" t="s">
        <v>40</v>
      </c>
      <c r="KBF2" s="21"/>
      <c r="KBG2" s="22"/>
      <c r="KBI2" s="16"/>
      <c r="KBJ2" s="17"/>
      <c r="KBK2" s="18" t="s">
        <v>35</v>
      </c>
      <c r="KBL2" s="19"/>
      <c r="KBM2" s="20" t="s">
        <v>40</v>
      </c>
      <c r="KBN2" s="21"/>
      <c r="KBO2" s="22"/>
      <c r="KBQ2" s="16"/>
      <c r="KBR2" s="17"/>
      <c r="KBS2" s="18" t="s">
        <v>35</v>
      </c>
      <c r="KBT2" s="19"/>
      <c r="KBU2" s="20" t="s">
        <v>40</v>
      </c>
      <c r="KBV2" s="21"/>
      <c r="KBW2" s="22"/>
      <c r="KBY2" s="16"/>
      <c r="KBZ2" s="17"/>
      <c r="KCA2" s="18" t="s">
        <v>35</v>
      </c>
      <c r="KCB2" s="19"/>
      <c r="KCC2" s="20" t="s">
        <v>40</v>
      </c>
      <c r="KCD2" s="21"/>
      <c r="KCE2" s="22"/>
      <c r="KCG2" s="16"/>
      <c r="KCH2" s="17"/>
      <c r="KCI2" s="18" t="s">
        <v>35</v>
      </c>
      <c r="KCJ2" s="19"/>
      <c r="KCK2" s="20" t="s">
        <v>40</v>
      </c>
      <c r="KCL2" s="21"/>
      <c r="KCM2" s="22"/>
      <c r="KCO2" s="16"/>
      <c r="KCP2" s="17"/>
      <c r="KCQ2" s="18" t="s">
        <v>35</v>
      </c>
      <c r="KCR2" s="19"/>
      <c r="KCS2" s="20" t="s">
        <v>40</v>
      </c>
      <c r="KCT2" s="21"/>
      <c r="KCU2" s="22"/>
      <c r="KCW2" s="16"/>
      <c r="KCX2" s="17"/>
      <c r="KCY2" s="18" t="s">
        <v>35</v>
      </c>
      <c r="KCZ2" s="19"/>
      <c r="KDA2" s="20" t="s">
        <v>40</v>
      </c>
      <c r="KDB2" s="21"/>
      <c r="KDC2" s="22"/>
      <c r="KDE2" s="16"/>
      <c r="KDF2" s="17"/>
      <c r="KDG2" s="18" t="s">
        <v>35</v>
      </c>
      <c r="KDH2" s="19"/>
      <c r="KDI2" s="20" t="s">
        <v>40</v>
      </c>
      <c r="KDJ2" s="21"/>
      <c r="KDK2" s="22"/>
      <c r="KDM2" s="16"/>
      <c r="KDN2" s="17"/>
      <c r="KDO2" s="18" t="s">
        <v>35</v>
      </c>
      <c r="KDP2" s="19"/>
      <c r="KDQ2" s="20" t="s">
        <v>40</v>
      </c>
      <c r="KDR2" s="21"/>
      <c r="KDS2" s="22"/>
      <c r="KDU2" s="16"/>
      <c r="KDV2" s="17"/>
      <c r="KDW2" s="18" t="s">
        <v>35</v>
      </c>
      <c r="KDX2" s="19"/>
      <c r="KDY2" s="20" t="s">
        <v>40</v>
      </c>
      <c r="KDZ2" s="21"/>
      <c r="KEA2" s="22"/>
      <c r="KEC2" s="16"/>
      <c r="KED2" s="17"/>
      <c r="KEE2" s="18" t="s">
        <v>35</v>
      </c>
      <c r="KEF2" s="19"/>
      <c r="KEG2" s="20" t="s">
        <v>40</v>
      </c>
      <c r="KEH2" s="21"/>
      <c r="KEI2" s="22"/>
      <c r="KEK2" s="16"/>
      <c r="KEL2" s="17"/>
      <c r="KEM2" s="18" t="s">
        <v>35</v>
      </c>
      <c r="KEN2" s="19"/>
      <c r="KEO2" s="20" t="s">
        <v>40</v>
      </c>
      <c r="KEP2" s="21"/>
      <c r="KEQ2" s="22"/>
      <c r="KES2" s="16"/>
      <c r="KET2" s="17"/>
      <c r="KEU2" s="18" t="s">
        <v>35</v>
      </c>
      <c r="KEV2" s="19"/>
      <c r="KEW2" s="20" t="s">
        <v>40</v>
      </c>
      <c r="KEX2" s="21"/>
      <c r="KEY2" s="22"/>
      <c r="KFA2" s="16"/>
      <c r="KFB2" s="17"/>
      <c r="KFC2" s="18" t="s">
        <v>35</v>
      </c>
      <c r="KFD2" s="19"/>
      <c r="KFE2" s="20" t="s">
        <v>40</v>
      </c>
      <c r="KFF2" s="21"/>
      <c r="KFG2" s="22"/>
      <c r="KFI2" s="16"/>
      <c r="KFJ2" s="17"/>
      <c r="KFK2" s="18" t="s">
        <v>35</v>
      </c>
      <c r="KFL2" s="19"/>
      <c r="KFM2" s="20" t="s">
        <v>40</v>
      </c>
      <c r="KFN2" s="21"/>
      <c r="KFO2" s="22"/>
      <c r="KFQ2" s="16"/>
      <c r="KFR2" s="17"/>
      <c r="KFS2" s="18" t="s">
        <v>35</v>
      </c>
      <c r="KFT2" s="19"/>
      <c r="KFU2" s="20" t="s">
        <v>40</v>
      </c>
      <c r="KFV2" s="21"/>
      <c r="KFW2" s="22"/>
      <c r="KFY2" s="16"/>
      <c r="KFZ2" s="17"/>
      <c r="KGA2" s="18" t="s">
        <v>35</v>
      </c>
      <c r="KGB2" s="19"/>
      <c r="KGC2" s="20" t="s">
        <v>40</v>
      </c>
      <c r="KGD2" s="21"/>
      <c r="KGE2" s="22"/>
      <c r="KGG2" s="16"/>
      <c r="KGH2" s="17"/>
      <c r="KGI2" s="18" t="s">
        <v>35</v>
      </c>
      <c r="KGJ2" s="19"/>
      <c r="KGK2" s="20" t="s">
        <v>40</v>
      </c>
      <c r="KGL2" s="21"/>
      <c r="KGM2" s="22"/>
      <c r="KGO2" s="16"/>
      <c r="KGP2" s="17"/>
      <c r="KGQ2" s="18" t="s">
        <v>35</v>
      </c>
      <c r="KGR2" s="19"/>
      <c r="KGS2" s="20" t="s">
        <v>40</v>
      </c>
      <c r="KGT2" s="21"/>
      <c r="KGU2" s="22"/>
      <c r="KGW2" s="16"/>
      <c r="KGX2" s="17"/>
      <c r="KGY2" s="18" t="s">
        <v>35</v>
      </c>
      <c r="KGZ2" s="19"/>
      <c r="KHA2" s="20" t="s">
        <v>40</v>
      </c>
      <c r="KHB2" s="21"/>
      <c r="KHC2" s="22"/>
      <c r="KHE2" s="16"/>
      <c r="KHF2" s="17"/>
      <c r="KHG2" s="18" t="s">
        <v>35</v>
      </c>
      <c r="KHH2" s="19"/>
      <c r="KHI2" s="20" t="s">
        <v>40</v>
      </c>
      <c r="KHJ2" s="21"/>
      <c r="KHK2" s="22"/>
      <c r="KHM2" s="16"/>
      <c r="KHN2" s="17"/>
      <c r="KHO2" s="18" t="s">
        <v>35</v>
      </c>
      <c r="KHP2" s="19"/>
      <c r="KHQ2" s="20" t="s">
        <v>40</v>
      </c>
      <c r="KHR2" s="21"/>
      <c r="KHS2" s="22"/>
      <c r="KHU2" s="16"/>
      <c r="KHV2" s="17"/>
      <c r="KHW2" s="18" t="s">
        <v>35</v>
      </c>
      <c r="KHX2" s="19"/>
      <c r="KHY2" s="20" t="s">
        <v>40</v>
      </c>
      <c r="KHZ2" s="21"/>
      <c r="KIA2" s="22"/>
      <c r="KIC2" s="16"/>
      <c r="KID2" s="17"/>
      <c r="KIE2" s="18" t="s">
        <v>35</v>
      </c>
      <c r="KIF2" s="19"/>
      <c r="KIG2" s="20" t="s">
        <v>40</v>
      </c>
      <c r="KIH2" s="21"/>
      <c r="KII2" s="22"/>
      <c r="KIK2" s="16"/>
      <c r="KIL2" s="17"/>
      <c r="KIM2" s="18" t="s">
        <v>35</v>
      </c>
      <c r="KIN2" s="19"/>
      <c r="KIO2" s="20" t="s">
        <v>40</v>
      </c>
      <c r="KIP2" s="21"/>
      <c r="KIQ2" s="22"/>
      <c r="KIS2" s="16"/>
      <c r="KIT2" s="17"/>
      <c r="KIU2" s="18" t="s">
        <v>35</v>
      </c>
      <c r="KIV2" s="19"/>
      <c r="KIW2" s="20" t="s">
        <v>40</v>
      </c>
      <c r="KIX2" s="21"/>
      <c r="KIY2" s="22"/>
      <c r="KJA2" s="16"/>
      <c r="KJB2" s="17"/>
      <c r="KJC2" s="18" t="s">
        <v>35</v>
      </c>
      <c r="KJD2" s="19"/>
      <c r="KJE2" s="20" t="s">
        <v>40</v>
      </c>
      <c r="KJF2" s="21"/>
      <c r="KJG2" s="22"/>
      <c r="KJI2" s="16"/>
      <c r="KJJ2" s="17"/>
      <c r="KJK2" s="18" t="s">
        <v>35</v>
      </c>
      <c r="KJL2" s="19"/>
      <c r="KJM2" s="20" t="s">
        <v>40</v>
      </c>
      <c r="KJN2" s="21"/>
      <c r="KJO2" s="22"/>
      <c r="KJQ2" s="16"/>
      <c r="KJR2" s="17"/>
      <c r="KJS2" s="18" t="s">
        <v>35</v>
      </c>
      <c r="KJT2" s="19"/>
      <c r="KJU2" s="20" t="s">
        <v>40</v>
      </c>
      <c r="KJV2" s="21"/>
      <c r="KJW2" s="22"/>
      <c r="KJY2" s="16"/>
      <c r="KJZ2" s="17"/>
      <c r="KKA2" s="18" t="s">
        <v>35</v>
      </c>
      <c r="KKB2" s="19"/>
      <c r="KKC2" s="20" t="s">
        <v>40</v>
      </c>
      <c r="KKD2" s="21"/>
      <c r="KKE2" s="22"/>
      <c r="KKG2" s="16"/>
      <c r="KKH2" s="17"/>
      <c r="KKI2" s="18" t="s">
        <v>35</v>
      </c>
      <c r="KKJ2" s="19"/>
      <c r="KKK2" s="20" t="s">
        <v>40</v>
      </c>
      <c r="KKL2" s="21"/>
      <c r="KKM2" s="22"/>
      <c r="KKO2" s="16"/>
      <c r="KKP2" s="17"/>
      <c r="KKQ2" s="18" t="s">
        <v>35</v>
      </c>
      <c r="KKR2" s="19"/>
      <c r="KKS2" s="20" t="s">
        <v>40</v>
      </c>
      <c r="KKT2" s="21"/>
      <c r="KKU2" s="22"/>
      <c r="KKW2" s="16"/>
      <c r="KKX2" s="17"/>
      <c r="KKY2" s="18" t="s">
        <v>35</v>
      </c>
      <c r="KKZ2" s="19"/>
      <c r="KLA2" s="20" t="s">
        <v>40</v>
      </c>
      <c r="KLB2" s="21"/>
      <c r="KLC2" s="22"/>
      <c r="KLE2" s="16"/>
      <c r="KLF2" s="17"/>
      <c r="KLG2" s="18" t="s">
        <v>35</v>
      </c>
      <c r="KLH2" s="19"/>
      <c r="KLI2" s="20" t="s">
        <v>40</v>
      </c>
      <c r="KLJ2" s="21"/>
      <c r="KLK2" s="22"/>
      <c r="KLM2" s="16"/>
      <c r="KLN2" s="17"/>
      <c r="KLO2" s="18" t="s">
        <v>35</v>
      </c>
      <c r="KLP2" s="19"/>
      <c r="KLQ2" s="20" t="s">
        <v>40</v>
      </c>
      <c r="KLR2" s="21"/>
      <c r="KLS2" s="22"/>
      <c r="KLU2" s="16"/>
      <c r="KLV2" s="17"/>
      <c r="KLW2" s="18" t="s">
        <v>35</v>
      </c>
      <c r="KLX2" s="19"/>
      <c r="KLY2" s="20" t="s">
        <v>40</v>
      </c>
      <c r="KLZ2" s="21"/>
      <c r="KMA2" s="22"/>
      <c r="KMC2" s="16"/>
      <c r="KMD2" s="17"/>
      <c r="KME2" s="18" t="s">
        <v>35</v>
      </c>
      <c r="KMF2" s="19"/>
      <c r="KMG2" s="20" t="s">
        <v>40</v>
      </c>
      <c r="KMH2" s="21"/>
      <c r="KMI2" s="22"/>
      <c r="KMK2" s="16"/>
      <c r="KML2" s="17"/>
      <c r="KMM2" s="18" t="s">
        <v>35</v>
      </c>
      <c r="KMN2" s="19"/>
      <c r="KMO2" s="20" t="s">
        <v>40</v>
      </c>
      <c r="KMP2" s="21"/>
      <c r="KMQ2" s="22"/>
      <c r="KMS2" s="16"/>
      <c r="KMT2" s="17"/>
      <c r="KMU2" s="18" t="s">
        <v>35</v>
      </c>
      <c r="KMV2" s="19"/>
      <c r="KMW2" s="20" t="s">
        <v>40</v>
      </c>
      <c r="KMX2" s="21"/>
      <c r="KMY2" s="22"/>
      <c r="KNA2" s="16"/>
      <c r="KNB2" s="17"/>
      <c r="KNC2" s="18" t="s">
        <v>35</v>
      </c>
      <c r="KND2" s="19"/>
      <c r="KNE2" s="20" t="s">
        <v>40</v>
      </c>
      <c r="KNF2" s="21"/>
      <c r="KNG2" s="22"/>
      <c r="KNI2" s="16"/>
      <c r="KNJ2" s="17"/>
      <c r="KNK2" s="18" t="s">
        <v>35</v>
      </c>
      <c r="KNL2" s="19"/>
      <c r="KNM2" s="20" t="s">
        <v>40</v>
      </c>
      <c r="KNN2" s="21"/>
      <c r="KNO2" s="22"/>
      <c r="KNQ2" s="16"/>
      <c r="KNR2" s="17"/>
      <c r="KNS2" s="18" t="s">
        <v>35</v>
      </c>
      <c r="KNT2" s="19"/>
      <c r="KNU2" s="20" t="s">
        <v>40</v>
      </c>
      <c r="KNV2" s="21"/>
      <c r="KNW2" s="22"/>
      <c r="KNY2" s="16"/>
      <c r="KNZ2" s="17"/>
      <c r="KOA2" s="18" t="s">
        <v>35</v>
      </c>
      <c r="KOB2" s="19"/>
      <c r="KOC2" s="20" t="s">
        <v>40</v>
      </c>
      <c r="KOD2" s="21"/>
      <c r="KOE2" s="22"/>
      <c r="KOG2" s="16"/>
      <c r="KOH2" s="17"/>
      <c r="KOI2" s="18" t="s">
        <v>35</v>
      </c>
      <c r="KOJ2" s="19"/>
      <c r="KOK2" s="20" t="s">
        <v>40</v>
      </c>
      <c r="KOL2" s="21"/>
      <c r="KOM2" s="22"/>
      <c r="KOO2" s="16"/>
      <c r="KOP2" s="17"/>
      <c r="KOQ2" s="18" t="s">
        <v>35</v>
      </c>
      <c r="KOR2" s="19"/>
      <c r="KOS2" s="20" t="s">
        <v>40</v>
      </c>
      <c r="KOT2" s="21"/>
      <c r="KOU2" s="22"/>
      <c r="KOW2" s="16"/>
      <c r="KOX2" s="17"/>
      <c r="KOY2" s="18" t="s">
        <v>35</v>
      </c>
      <c r="KOZ2" s="19"/>
      <c r="KPA2" s="20" t="s">
        <v>40</v>
      </c>
      <c r="KPB2" s="21"/>
      <c r="KPC2" s="22"/>
      <c r="KPE2" s="16"/>
      <c r="KPF2" s="17"/>
      <c r="KPG2" s="18" t="s">
        <v>35</v>
      </c>
      <c r="KPH2" s="19"/>
      <c r="KPI2" s="20" t="s">
        <v>40</v>
      </c>
      <c r="KPJ2" s="21"/>
      <c r="KPK2" s="22"/>
      <c r="KPM2" s="16"/>
      <c r="KPN2" s="17"/>
      <c r="KPO2" s="18" t="s">
        <v>35</v>
      </c>
      <c r="KPP2" s="19"/>
      <c r="KPQ2" s="20" t="s">
        <v>40</v>
      </c>
      <c r="KPR2" s="21"/>
      <c r="KPS2" s="22"/>
      <c r="KPU2" s="16"/>
      <c r="KPV2" s="17"/>
      <c r="KPW2" s="18" t="s">
        <v>35</v>
      </c>
      <c r="KPX2" s="19"/>
      <c r="KPY2" s="20" t="s">
        <v>40</v>
      </c>
      <c r="KPZ2" s="21"/>
      <c r="KQA2" s="22"/>
      <c r="KQC2" s="16"/>
      <c r="KQD2" s="17"/>
      <c r="KQE2" s="18" t="s">
        <v>35</v>
      </c>
      <c r="KQF2" s="19"/>
      <c r="KQG2" s="20" t="s">
        <v>40</v>
      </c>
      <c r="KQH2" s="21"/>
      <c r="KQI2" s="22"/>
      <c r="KQK2" s="16"/>
      <c r="KQL2" s="17"/>
      <c r="KQM2" s="18" t="s">
        <v>35</v>
      </c>
      <c r="KQN2" s="19"/>
      <c r="KQO2" s="20" t="s">
        <v>40</v>
      </c>
      <c r="KQP2" s="21"/>
      <c r="KQQ2" s="22"/>
      <c r="KQS2" s="16"/>
      <c r="KQT2" s="17"/>
      <c r="KQU2" s="18" t="s">
        <v>35</v>
      </c>
      <c r="KQV2" s="19"/>
      <c r="KQW2" s="20" t="s">
        <v>40</v>
      </c>
      <c r="KQX2" s="21"/>
      <c r="KQY2" s="22"/>
      <c r="KRA2" s="16"/>
      <c r="KRB2" s="17"/>
      <c r="KRC2" s="18" t="s">
        <v>35</v>
      </c>
      <c r="KRD2" s="19"/>
      <c r="KRE2" s="20" t="s">
        <v>40</v>
      </c>
      <c r="KRF2" s="21"/>
      <c r="KRG2" s="22"/>
      <c r="KRI2" s="16"/>
      <c r="KRJ2" s="17"/>
      <c r="KRK2" s="18" t="s">
        <v>35</v>
      </c>
      <c r="KRL2" s="19"/>
      <c r="KRM2" s="20" t="s">
        <v>40</v>
      </c>
      <c r="KRN2" s="21"/>
      <c r="KRO2" s="22"/>
      <c r="KRQ2" s="16"/>
      <c r="KRR2" s="17"/>
      <c r="KRS2" s="18" t="s">
        <v>35</v>
      </c>
      <c r="KRT2" s="19"/>
      <c r="KRU2" s="20" t="s">
        <v>40</v>
      </c>
      <c r="KRV2" s="21"/>
      <c r="KRW2" s="22"/>
      <c r="KRY2" s="16"/>
      <c r="KRZ2" s="17"/>
      <c r="KSA2" s="18" t="s">
        <v>35</v>
      </c>
      <c r="KSB2" s="19"/>
      <c r="KSC2" s="20" t="s">
        <v>40</v>
      </c>
      <c r="KSD2" s="21"/>
      <c r="KSE2" s="22"/>
      <c r="KSG2" s="16"/>
      <c r="KSH2" s="17"/>
      <c r="KSI2" s="18" t="s">
        <v>35</v>
      </c>
      <c r="KSJ2" s="19"/>
      <c r="KSK2" s="20" t="s">
        <v>40</v>
      </c>
      <c r="KSL2" s="21"/>
      <c r="KSM2" s="22"/>
      <c r="KSO2" s="16"/>
      <c r="KSP2" s="17"/>
      <c r="KSQ2" s="18" t="s">
        <v>35</v>
      </c>
      <c r="KSR2" s="19"/>
      <c r="KSS2" s="20" t="s">
        <v>40</v>
      </c>
      <c r="KST2" s="21"/>
      <c r="KSU2" s="22"/>
      <c r="KSW2" s="16"/>
      <c r="KSX2" s="17"/>
      <c r="KSY2" s="18" t="s">
        <v>35</v>
      </c>
      <c r="KSZ2" s="19"/>
      <c r="KTA2" s="20" t="s">
        <v>40</v>
      </c>
      <c r="KTB2" s="21"/>
      <c r="KTC2" s="22"/>
      <c r="KTE2" s="16"/>
      <c r="KTF2" s="17"/>
      <c r="KTG2" s="18" t="s">
        <v>35</v>
      </c>
      <c r="KTH2" s="19"/>
      <c r="KTI2" s="20" t="s">
        <v>40</v>
      </c>
      <c r="KTJ2" s="21"/>
      <c r="KTK2" s="22"/>
      <c r="KTM2" s="16"/>
      <c r="KTN2" s="17"/>
      <c r="KTO2" s="18" t="s">
        <v>35</v>
      </c>
      <c r="KTP2" s="19"/>
      <c r="KTQ2" s="20" t="s">
        <v>40</v>
      </c>
      <c r="KTR2" s="21"/>
      <c r="KTS2" s="22"/>
      <c r="KTU2" s="16"/>
      <c r="KTV2" s="17"/>
      <c r="KTW2" s="18" t="s">
        <v>35</v>
      </c>
      <c r="KTX2" s="19"/>
      <c r="KTY2" s="20" t="s">
        <v>40</v>
      </c>
      <c r="KTZ2" s="21"/>
      <c r="KUA2" s="22"/>
      <c r="KUC2" s="16"/>
      <c r="KUD2" s="17"/>
      <c r="KUE2" s="18" t="s">
        <v>35</v>
      </c>
      <c r="KUF2" s="19"/>
      <c r="KUG2" s="20" t="s">
        <v>40</v>
      </c>
      <c r="KUH2" s="21"/>
      <c r="KUI2" s="22"/>
      <c r="KUK2" s="16"/>
      <c r="KUL2" s="17"/>
      <c r="KUM2" s="18" t="s">
        <v>35</v>
      </c>
      <c r="KUN2" s="19"/>
      <c r="KUO2" s="20" t="s">
        <v>40</v>
      </c>
      <c r="KUP2" s="21"/>
      <c r="KUQ2" s="22"/>
      <c r="KUS2" s="16"/>
      <c r="KUT2" s="17"/>
      <c r="KUU2" s="18" t="s">
        <v>35</v>
      </c>
      <c r="KUV2" s="19"/>
      <c r="KUW2" s="20" t="s">
        <v>40</v>
      </c>
      <c r="KUX2" s="21"/>
      <c r="KUY2" s="22"/>
      <c r="KVA2" s="16"/>
      <c r="KVB2" s="17"/>
      <c r="KVC2" s="18" t="s">
        <v>35</v>
      </c>
      <c r="KVD2" s="19"/>
      <c r="KVE2" s="20" t="s">
        <v>40</v>
      </c>
      <c r="KVF2" s="21"/>
      <c r="KVG2" s="22"/>
      <c r="KVI2" s="16"/>
      <c r="KVJ2" s="17"/>
      <c r="KVK2" s="18" t="s">
        <v>35</v>
      </c>
      <c r="KVL2" s="19"/>
      <c r="KVM2" s="20" t="s">
        <v>40</v>
      </c>
      <c r="KVN2" s="21"/>
      <c r="KVO2" s="22"/>
      <c r="KVQ2" s="16"/>
      <c r="KVR2" s="17"/>
      <c r="KVS2" s="18" t="s">
        <v>35</v>
      </c>
      <c r="KVT2" s="19"/>
      <c r="KVU2" s="20" t="s">
        <v>40</v>
      </c>
      <c r="KVV2" s="21"/>
      <c r="KVW2" s="22"/>
      <c r="KVY2" s="16"/>
      <c r="KVZ2" s="17"/>
      <c r="KWA2" s="18" t="s">
        <v>35</v>
      </c>
      <c r="KWB2" s="19"/>
      <c r="KWC2" s="20" t="s">
        <v>40</v>
      </c>
      <c r="KWD2" s="21"/>
      <c r="KWE2" s="22"/>
      <c r="KWG2" s="16"/>
      <c r="KWH2" s="17"/>
      <c r="KWI2" s="18" t="s">
        <v>35</v>
      </c>
      <c r="KWJ2" s="19"/>
      <c r="KWK2" s="20" t="s">
        <v>40</v>
      </c>
      <c r="KWL2" s="21"/>
      <c r="KWM2" s="22"/>
      <c r="KWO2" s="16"/>
      <c r="KWP2" s="17"/>
      <c r="KWQ2" s="18" t="s">
        <v>35</v>
      </c>
      <c r="KWR2" s="19"/>
      <c r="KWS2" s="20" t="s">
        <v>40</v>
      </c>
      <c r="KWT2" s="21"/>
      <c r="KWU2" s="22"/>
      <c r="KWW2" s="16"/>
      <c r="KWX2" s="17"/>
      <c r="KWY2" s="18" t="s">
        <v>35</v>
      </c>
      <c r="KWZ2" s="19"/>
      <c r="KXA2" s="20" t="s">
        <v>40</v>
      </c>
      <c r="KXB2" s="21"/>
      <c r="KXC2" s="22"/>
      <c r="KXE2" s="16"/>
      <c r="KXF2" s="17"/>
      <c r="KXG2" s="18" t="s">
        <v>35</v>
      </c>
      <c r="KXH2" s="19"/>
      <c r="KXI2" s="20" t="s">
        <v>40</v>
      </c>
      <c r="KXJ2" s="21"/>
      <c r="KXK2" s="22"/>
      <c r="KXM2" s="16"/>
      <c r="KXN2" s="17"/>
      <c r="KXO2" s="18" t="s">
        <v>35</v>
      </c>
      <c r="KXP2" s="19"/>
      <c r="KXQ2" s="20" t="s">
        <v>40</v>
      </c>
      <c r="KXR2" s="21"/>
      <c r="KXS2" s="22"/>
      <c r="KXU2" s="16"/>
      <c r="KXV2" s="17"/>
      <c r="KXW2" s="18" t="s">
        <v>35</v>
      </c>
      <c r="KXX2" s="19"/>
      <c r="KXY2" s="20" t="s">
        <v>40</v>
      </c>
      <c r="KXZ2" s="21"/>
      <c r="KYA2" s="22"/>
      <c r="KYC2" s="16"/>
      <c r="KYD2" s="17"/>
      <c r="KYE2" s="18" t="s">
        <v>35</v>
      </c>
      <c r="KYF2" s="19"/>
      <c r="KYG2" s="20" t="s">
        <v>40</v>
      </c>
      <c r="KYH2" s="21"/>
      <c r="KYI2" s="22"/>
      <c r="KYK2" s="16"/>
      <c r="KYL2" s="17"/>
      <c r="KYM2" s="18" t="s">
        <v>35</v>
      </c>
      <c r="KYN2" s="19"/>
      <c r="KYO2" s="20" t="s">
        <v>40</v>
      </c>
      <c r="KYP2" s="21"/>
      <c r="KYQ2" s="22"/>
      <c r="KYS2" s="16"/>
      <c r="KYT2" s="17"/>
      <c r="KYU2" s="18" t="s">
        <v>35</v>
      </c>
      <c r="KYV2" s="19"/>
      <c r="KYW2" s="20" t="s">
        <v>40</v>
      </c>
      <c r="KYX2" s="21"/>
      <c r="KYY2" s="22"/>
      <c r="KZA2" s="16"/>
      <c r="KZB2" s="17"/>
      <c r="KZC2" s="18" t="s">
        <v>35</v>
      </c>
      <c r="KZD2" s="19"/>
      <c r="KZE2" s="20" t="s">
        <v>40</v>
      </c>
      <c r="KZF2" s="21"/>
      <c r="KZG2" s="22"/>
      <c r="KZI2" s="16"/>
      <c r="KZJ2" s="17"/>
      <c r="KZK2" s="18" t="s">
        <v>35</v>
      </c>
      <c r="KZL2" s="19"/>
      <c r="KZM2" s="20" t="s">
        <v>40</v>
      </c>
      <c r="KZN2" s="21"/>
      <c r="KZO2" s="22"/>
      <c r="KZQ2" s="16"/>
      <c r="KZR2" s="17"/>
      <c r="KZS2" s="18" t="s">
        <v>35</v>
      </c>
      <c r="KZT2" s="19"/>
      <c r="KZU2" s="20" t="s">
        <v>40</v>
      </c>
      <c r="KZV2" s="21"/>
      <c r="KZW2" s="22"/>
      <c r="KZY2" s="16"/>
      <c r="KZZ2" s="17"/>
      <c r="LAA2" s="18" t="s">
        <v>35</v>
      </c>
      <c r="LAB2" s="19"/>
      <c r="LAC2" s="20" t="s">
        <v>40</v>
      </c>
      <c r="LAD2" s="21"/>
      <c r="LAE2" s="22"/>
      <c r="LAG2" s="16"/>
      <c r="LAH2" s="17"/>
      <c r="LAI2" s="18" t="s">
        <v>35</v>
      </c>
      <c r="LAJ2" s="19"/>
      <c r="LAK2" s="20" t="s">
        <v>40</v>
      </c>
      <c r="LAL2" s="21"/>
      <c r="LAM2" s="22"/>
      <c r="LAO2" s="16"/>
      <c r="LAP2" s="17"/>
      <c r="LAQ2" s="18" t="s">
        <v>35</v>
      </c>
      <c r="LAR2" s="19"/>
      <c r="LAS2" s="20" t="s">
        <v>40</v>
      </c>
      <c r="LAT2" s="21"/>
      <c r="LAU2" s="22"/>
      <c r="LAW2" s="16"/>
      <c r="LAX2" s="17"/>
      <c r="LAY2" s="18" t="s">
        <v>35</v>
      </c>
      <c r="LAZ2" s="19"/>
      <c r="LBA2" s="20" t="s">
        <v>40</v>
      </c>
      <c r="LBB2" s="21"/>
      <c r="LBC2" s="22"/>
      <c r="LBE2" s="16"/>
      <c r="LBF2" s="17"/>
      <c r="LBG2" s="18" t="s">
        <v>35</v>
      </c>
      <c r="LBH2" s="19"/>
      <c r="LBI2" s="20" t="s">
        <v>40</v>
      </c>
      <c r="LBJ2" s="21"/>
      <c r="LBK2" s="22"/>
      <c r="LBM2" s="16"/>
      <c r="LBN2" s="17"/>
      <c r="LBO2" s="18" t="s">
        <v>35</v>
      </c>
      <c r="LBP2" s="19"/>
      <c r="LBQ2" s="20" t="s">
        <v>40</v>
      </c>
      <c r="LBR2" s="21"/>
      <c r="LBS2" s="22"/>
      <c r="LBU2" s="16"/>
      <c r="LBV2" s="17"/>
      <c r="LBW2" s="18" t="s">
        <v>35</v>
      </c>
      <c r="LBX2" s="19"/>
      <c r="LBY2" s="20" t="s">
        <v>40</v>
      </c>
      <c r="LBZ2" s="21"/>
      <c r="LCA2" s="22"/>
      <c r="LCC2" s="16"/>
      <c r="LCD2" s="17"/>
      <c r="LCE2" s="18" t="s">
        <v>35</v>
      </c>
      <c r="LCF2" s="19"/>
      <c r="LCG2" s="20" t="s">
        <v>40</v>
      </c>
      <c r="LCH2" s="21"/>
      <c r="LCI2" s="22"/>
      <c r="LCK2" s="16"/>
      <c r="LCL2" s="17"/>
      <c r="LCM2" s="18" t="s">
        <v>35</v>
      </c>
      <c r="LCN2" s="19"/>
      <c r="LCO2" s="20" t="s">
        <v>40</v>
      </c>
      <c r="LCP2" s="21"/>
      <c r="LCQ2" s="22"/>
      <c r="LCS2" s="16"/>
      <c r="LCT2" s="17"/>
      <c r="LCU2" s="18" t="s">
        <v>35</v>
      </c>
      <c r="LCV2" s="19"/>
      <c r="LCW2" s="20" t="s">
        <v>40</v>
      </c>
      <c r="LCX2" s="21"/>
      <c r="LCY2" s="22"/>
      <c r="LDA2" s="16"/>
      <c r="LDB2" s="17"/>
      <c r="LDC2" s="18" t="s">
        <v>35</v>
      </c>
      <c r="LDD2" s="19"/>
      <c r="LDE2" s="20" t="s">
        <v>40</v>
      </c>
      <c r="LDF2" s="21"/>
      <c r="LDG2" s="22"/>
      <c r="LDI2" s="16"/>
      <c r="LDJ2" s="17"/>
      <c r="LDK2" s="18" t="s">
        <v>35</v>
      </c>
      <c r="LDL2" s="19"/>
      <c r="LDM2" s="20" t="s">
        <v>40</v>
      </c>
      <c r="LDN2" s="21"/>
      <c r="LDO2" s="22"/>
      <c r="LDQ2" s="16"/>
      <c r="LDR2" s="17"/>
      <c r="LDS2" s="18" t="s">
        <v>35</v>
      </c>
      <c r="LDT2" s="19"/>
      <c r="LDU2" s="20" t="s">
        <v>40</v>
      </c>
      <c r="LDV2" s="21"/>
      <c r="LDW2" s="22"/>
      <c r="LDY2" s="16"/>
      <c r="LDZ2" s="17"/>
      <c r="LEA2" s="18" t="s">
        <v>35</v>
      </c>
      <c r="LEB2" s="19"/>
      <c r="LEC2" s="20" t="s">
        <v>40</v>
      </c>
      <c r="LED2" s="21"/>
      <c r="LEE2" s="22"/>
      <c r="LEG2" s="16"/>
      <c r="LEH2" s="17"/>
      <c r="LEI2" s="18" t="s">
        <v>35</v>
      </c>
      <c r="LEJ2" s="19"/>
      <c r="LEK2" s="20" t="s">
        <v>40</v>
      </c>
      <c r="LEL2" s="21"/>
      <c r="LEM2" s="22"/>
      <c r="LEO2" s="16"/>
      <c r="LEP2" s="17"/>
      <c r="LEQ2" s="18" t="s">
        <v>35</v>
      </c>
      <c r="LER2" s="19"/>
      <c r="LES2" s="20" t="s">
        <v>40</v>
      </c>
      <c r="LET2" s="21"/>
      <c r="LEU2" s="22"/>
      <c r="LEW2" s="16"/>
      <c r="LEX2" s="17"/>
      <c r="LEY2" s="18" t="s">
        <v>35</v>
      </c>
      <c r="LEZ2" s="19"/>
      <c r="LFA2" s="20" t="s">
        <v>40</v>
      </c>
      <c r="LFB2" s="21"/>
      <c r="LFC2" s="22"/>
      <c r="LFE2" s="16"/>
      <c r="LFF2" s="17"/>
      <c r="LFG2" s="18" t="s">
        <v>35</v>
      </c>
      <c r="LFH2" s="19"/>
      <c r="LFI2" s="20" t="s">
        <v>40</v>
      </c>
      <c r="LFJ2" s="21"/>
      <c r="LFK2" s="22"/>
      <c r="LFM2" s="16"/>
      <c r="LFN2" s="17"/>
      <c r="LFO2" s="18" t="s">
        <v>35</v>
      </c>
      <c r="LFP2" s="19"/>
      <c r="LFQ2" s="20" t="s">
        <v>40</v>
      </c>
      <c r="LFR2" s="21"/>
      <c r="LFS2" s="22"/>
      <c r="LFU2" s="16"/>
      <c r="LFV2" s="17"/>
      <c r="LFW2" s="18" t="s">
        <v>35</v>
      </c>
      <c r="LFX2" s="19"/>
      <c r="LFY2" s="20" t="s">
        <v>40</v>
      </c>
      <c r="LFZ2" s="21"/>
      <c r="LGA2" s="22"/>
      <c r="LGC2" s="16"/>
      <c r="LGD2" s="17"/>
      <c r="LGE2" s="18" t="s">
        <v>35</v>
      </c>
      <c r="LGF2" s="19"/>
      <c r="LGG2" s="20" t="s">
        <v>40</v>
      </c>
      <c r="LGH2" s="21"/>
      <c r="LGI2" s="22"/>
      <c r="LGK2" s="16"/>
      <c r="LGL2" s="17"/>
      <c r="LGM2" s="18" t="s">
        <v>35</v>
      </c>
      <c r="LGN2" s="19"/>
      <c r="LGO2" s="20" t="s">
        <v>40</v>
      </c>
      <c r="LGP2" s="21"/>
      <c r="LGQ2" s="22"/>
      <c r="LGS2" s="16"/>
      <c r="LGT2" s="17"/>
      <c r="LGU2" s="18" t="s">
        <v>35</v>
      </c>
      <c r="LGV2" s="19"/>
      <c r="LGW2" s="20" t="s">
        <v>40</v>
      </c>
      <c r="LGX2" s="21"/>
      <c r="LGY2" s="22"/>
      <c r="LHA2" s="16"/>
      <c r="LHB2" s="17"/>
      <c r="LHC2" s="18" t="s">
        <v>35</v>
      </c>
      <c r="LHD2" s="19"/>
      <c r="LHE2" s="20" t="s">
        <v>40</v>
      </c>
      <c r="LHF2" s="21"/>
      <c r="LHG2" s="22"/>
      <c r="LHI2" s="16"/>
      <c r="LHJ2" s="17"/>
      <c r="LHK2" s="18" t="s">
        <v>35</v>
      </c>
      <c r="LHL2" s="19"/>
      <c r="LHM2" s="20" t="s">
        <v>40</v>
      </c>
      <c r="LHN2" s="21"/>
      <c r="LHO2" s="22"/>
      <c r="LHQ2" s="16"/>
      <c r="LHR2" s="17"/>
      <c r="LHS2" s="18" t="s">
        <v>35</v>
      </c>
      <c r="LHT2" s="19"/>
      <c r="LHU2" s="20" t="s">
        <v>40</v>
      </c>
      <c r="LHV2" s="21"/>
      <c r="LHW2" s="22"/>
      <c r="LHY2" s="16"/>
      <c r="LHZ2" s="17"/>
      <c r="LIA2" s="18" t="s">
        <v>35</v>
      </c>
      <c r="LIB2" s="19"/>
      <c r="LIC2" s="20" t="s">
        <v>40</v>
      </c>
      <c r="LID2" s="21"/>
      <c r="LIE2" s="22"/>
      <c r="LIG2" s="16"/>
      <c r="LIH2" s="17"/>
      <c r="LII2" s="18" t="s">
        <v>35</v>
      </c>
      <c r="LIJ2" s="19"/>
      <c r="LIK2" s="20" t="s">
        <v>40</v>
      </c>
      <c r="LIL2" s="21"/>
      <c r="LIM2" s="22"/>
      <c r="LIO2" s="16"/>
      <c r="LIP2" s="17"/>
      <c r="LIQ2" s="18" t="s">
        <v>35</v>
      </c>
      <c r="LIR2" s="19"/>
      <c r="LIS2" s="20" t="s">
        <v>40</v>
      </c>
      <c r="LIT2" s="21"/>
      <c r="LIU2" s="22"/>
      <c r="LIW2" s="16"/>
      <c r="LIX2" s="17"/>
      <c r="LIY2" s="18" t="s">
        <v>35</v>
      </c>
      <c r="LIZ2" s="19"/>
      <c r="LJA2" s="20" t="s">
        <v>40</v>
      </c>
      <c r="LJB2" s="21"/>
      <c r="LJC2" s="22"/>
      <c r="LJE2" s="16"/>
      <c r="LJF2" s="17"/>
      <c r="LJG2" s="18" t="s">
        <v>35</v>
      </c>
      <c r="LJH2" s="19"/>
      <c r="LJI2" s="20" t="s">
        <v>40</v>
      </c>
      <c r="LJJ2" s="21"/>
      <c r="LJK2" s="22"/>
      <c r="LJM2" s="16"/>
      <c r="LJN2" s="17"/>
      <c r="LJO2" s="18" t="s">
        <v>35</v>
      </c>
      <c r="LJP2" s="19"/>
      <c r="LJQ2" s="20" t="s">
        <v>40</v>
      </c>
      <c r="LJR2" s="21"/>
      <c r="LJS2" s="22"/>
      <c r="LJU2" s="16"/>
      <c r="LJV2" s="17"/>
      <c r="LJW2" s="18" t="s">
        <v>35</v>
      </c>
      <c r="LJX2" s="19"/>
      <c r="LJY2" s="20" t="s">
        <v>40</v>
      </c>
      <c r="LJZ2" s="21"/>
      <c r="LKA2" s="22"/>
      <c r="LKC2" s="16"/>
      <c r="LKD2" s="17"/>
      <c r="LKE2" s="18" t="s">
        <v>35</v>
      </c>
      <c r="LKF2" s="19"/>
      <c r="LKG2" s="20" t="s">
        <v>40</v>
      </c>
      <c r="LKH2" s="21"/>
      <c r="LKI2" s="22"/>
      <c r="LKK2" s="16"/>
      <c r="LKL2" s="17"/>
      <c r="LKM2" s="18" t="s">
        <v>35</v>
      </c>
      <c r="LKN2" s="19"/>
      <c r="LKO2" s="20" t="s">
        <v>40</v>
      </c>
      <c r="LKP2" s="21"/>
      <c r="LKQ2" s="22"/>
      <c r="LKS2" s="16"/>
      <c r="LKT2" s="17"/>
      <c r="LKU2" s="18" t="s">
        <v>35</v>
      </c>
      <c r="LKV2" s="19"/>
      <c r="LKW2" s="20" t="s">
        <v>40</v>
      </c>
      <c r="LKX2" s="21"/>
      <c r="LKY2" s="22"/>
      <c r="LLA2" s="16"/>
      <c r="LLB2" s="17"/>
      <c r="LLC2" s="18" t="s">
        <v>35</v>
      </c>
      <c r="LLD2" s="19"/>
      <c r="LLE2" s="20" t="s">
        <v>40</v>
      </c>
      <c r="LLF2" s="21"/>
      <c r="LLG2" s="22"/>
      <c r="LLI2" s="16"/>
      <c r="LLJ2" s="17"/>
      <c r="LLK2" s="18" t="s">
        <v>35</v>
      </c>
      <c r="LLL2" s="19"/>
      <c r="LLM2" s="20" t="s">
        <v>40</v>
      </c>
      <c r="LLN2" s="21"/>
      <c r="LLO2" s="22"/>
      <c r="LLQ2" s="16"/>
      <c r="LLR2" s="17"/>
      <c r="LLS2" s="18" t="s">
        <v>35</v>
      </c>
      <c r="LLT2" s="19"/>
      <c r="LLU2" s="20" t="s">
        <v>40</v>
      </c>
      <c r="LLV2" s="21"/>
      <c r="LLW2" s="22"/>
      <c r="LLY2" s="16"/>
      <c r="LLZ2" s="17"/>
      <c r="LMA2" s="18" t="s">
        <v>35</v>
      </c>
      <c r="LMB2" s="19"/>
      <c r="LMC2" s="20" t="s">
        <v>40</v>
      </c>
      <c r="LMD2" s="21"/>
      <c r="LME2" s="22"/>
      <c r="LMG2" s="16"/>
      <c r="LMH2" s="17"/>
      <c r="LMI2" s="18" t="s">
        <v>35</v>
      </c>
      <c r="LMJ2" s="19"/>
      <c r="LMK2" s="20" t="s">
        <v>40</v>
      </c>
      <c r="LML2" s="21"/>
      <c r="LMM2" s="22"/>
      <c r="LMO2" s="16"/>
      <c r="LMP2" s="17"/>
      <c r="LMQ2" s="18" t="s">
        <v>35</v>
      </c>
      <c r="LMR2" s="19"/>
      <c r="LMS2" s="20" t="s">
        <v>40</v>
      </c>
      <c r="LMT2" s="21"/>
      <c r="LMU2" s="22"/>
      <c r="LMW2" s="16"/>
      <c r="LMX2" s="17"/>
      <c r="LMY2" s="18" t="s">
        <v>35</v>
      </c>
      <c r="LMZ2" s="19"/>
      <c r="LNA2" s="20" t="s">
        <v>40</v>
      </c>
      <c r="LNB2" s="21"/>
      <c r="LNC2" s="22"/>
      <c r="LNE2" s="16"/>
      <c r="LNF2" s="17"/>
      <c r="LNG2" s="18" t="s">
        <v>35</v>
      </c>
      <c r="LNH2" s="19"/>
      <c r="LNI2" s="20" t="s">
        <v>40</v>
      </c>
      <c r="LNJ2" s="21"/>
      <c r="LNK2" s="22"/>
      <c r="LNM2" s="16"/>
      <c r="LNN2" s="17"/>
      <c r="LNO2" s="18" t="s">
        <v>35</v>
      </c>
      <c r="LNP2" s="19"/>
      <c r="LNQ2" s="20" t="s">
        <v>40</v>
      </c>
      <c r="LNR2" s="21"/>
      <c r="LNS2" s="22"/>
      <c r="LNU2" s="16"/>
      <c r="LNV2" s="17"/>
      <c r="LNW2" s="18" t="s">
        <v>35</v>
      </c>
      <c r="LNX2" s="19"/>
      <c r="LNY2" s="20" t="s">
        <v>40</v>
      </c>
      <c r="LNZ2" s="21"/>
      <c r="LOA2" s="22"/>
      <c r="LOC2" s="16"/>
      <c r="LOD2" s="17"/>
      <c r="LOE2" s="18" t="s">
        <v>35</v>
      </c>
      <c r="LOF2" s="19"/>
      <c r="LOG2" s="20" t="s">
        <v>40</v>
      </c>
      <c r="LOH2" s="21"/>
      <c r="LOI2" s="22"/>
      <c r="LOK2" s="16"/>
      <c r="LOL2" s="17"/>
      <c r="LOM2" s="18" t="s">
        <v>35</v>
      </c>
      <c r="LON2" s="19"/>
      <c r="LOO2" s="20" t="s">
        <v>40</v>
      </c>
      <c r="LOP2" s="21"/>
      <c r="LOQ2" s="22"/>
      <c r="LOS2" s="16"/>
      <c r="LOT2" s="17"/>
      <c r="LOU2" s="18" t="s">
        <v>35</v>
      </c>
      <c r="LOV2" s="19"/>
      <c r="LOW2" s="20" t="s">
        <v>40</v>
      </c>
      <c r="LOX2" s="21"/>
      <c r="LOY2" s="22"/>
      <c r="LPA2" s="16"/>
      <c r="LPB2" s="17"/>
      <c r="LPC2" s="18" t="s">
        <v>35</v>
      </c>
      <c r="LPD2" s="19"/>
      <c r="LPE2" s="20" t="s">
        <v>40</v>
      </c>
      <c r="LPF2" s="21"/>
      <c r="LPG2" s="22"/>
      <c r="LPI2" s="16"/>
      <c r="LPJ2" s="17"/>
      <c r="LPK2" s="18" t="s">
        <v>35</v>
      </c>
      <c r="LPL2" s="19"/>
      <c r="LPM2" s="20" t="s">
        <v>40</v>
      </c>
      <c r="LPN2" s="21"/>
      <c r="LPO2" s="22"/>
      <c r="LPQ2" s="16"/>
      <c r="LPR2" s="17"/>
      <c r="LPS2" s="18" t="s">
        <v>35</v>
      </c>
      <c r="LPT2" s="19"/>
      <c r="LPU2" s="20" t="s">
        <v>40</v>
      </c>
      <c r="LPV2" s="21"/>
      <c r="LPW2" s="22"/>
      <c r="LPY2" s="16"/>
      <c r="LPZ2" s="17"/>
      <c r="LQA2" s="18" t="s">
        <v>35</v>
      </c>
      <c r="LQB2" s="19"/>
      <c r="LQC2" s="20" t="s">
        <v>40</v>
      </c>
      <c r="LQD2" s="21"/>
      <c r="LQE2" s="22"/>
      <c r="LQG2" s="16"/>
      <c r="LQH2" s="17"/>
      <c r="LQI2" s="18" t="s">
        <v>35</v>
      </c>
      <c r="LQJ2" s="19"/>
      <c r="LQK2" s="20" t="s">
        <v>40</v>
      </c>
      <c r="LQL2" s="21"/>
      <c r="LQM2" s="22"/>
      <c r="LQO2" s="16"/>
      <c r="LQP2" s="17"/>
      <c r="LQQ2" s="18" t="s">
        <v>35</v>
      </c>
      <c r="LQR2" s="19"/>
      <c r="LQS2" s="20" t="s">
        <v>40</v>
      </c>
      <c r="LQT2" s="21"/>
      <c r="LQU2" s="22"/>
      <c r="LQW2" s="16"/>
      <c r="LQX2" s="17"/>
      <c r="LQY2" s="18" t="s">
        <v>35</v>
      </c>
      <c r="LQZ2" s="19"/>
      <c r="LRA2" s="20" t="s">
        <v>40</v>
      </c>
      <c r="LRB2" s="21"/>
      <c r="LRC2" s="22"/>
      <c r="LRE2" s="16"/>
      <c r="LRF2" s="17"/>
      <c r="LRG2" s="18" t="s">
        <v>35</v>
      </c>
      <c r="LRH2" s="19"/>
      <c r="LRI2" s="20" t="s">
        <v>40</v>
      </c>
      <c r="LRJ2" s="21"/>
      <c r="LRK2" s="22"/>
      <c r="LRM2" s="16"/>
      <c r="LRN2" s="17"/>
      <c r="LRO2" s="18" t="s">
        <v>35</v>
      </c>
      <c r="LRP2" s="19"/>
      <c r="LRQ2" s="20" t="s">
        <v>40</v>
      </c>
      <c r="LRR2" s="21"/>
      <c r="LRS2" s="22"/>
      <c r="LRU2" s="16"/>
      <c r="LRV2" s="17"/>
      <c r="LRW2" s="18" t="s">
        <v>35</v>
      </c>
      <c r="LRX2" s="19"/>
      <c r="LRY2" s="20" t="s">
        <v>40</v>
      </c>
      <c r="LRZ2" s="21"/>
      <c r="LSA2" s="22"/>
      <c r="LSC2" s="16"/>
      <c r="LSD2" s="17"/>
      <c r="LSE2" s="18" t="s">
        <v>35</v>
      </c>
      <c r="LSF2" s="19"/>
      <c r="LSG2" s="20" t="s">
        <v>40</v>
      </c>
      <c r="LSH2" s="21"/>
      <c r="LSI2" s="22"/>
      <c r="LSK2" s="16"/>
      <c r="LSL2" s="17"/>
      <c r="LSM2" s="18" t="s">
        <v>35</v>
      </c>
      <c r="LSN2" s="19"/>
      <c r="LSO2" s="20" t="s">
        <v>40</v>
      </c>
      <c r="LSP2" s="21"/>
      <c r="LSQ2" s="22"/>
      <c r="LSS2" s="16"/>
      <c r="LST2" s="17"/>
      <c r="LSU2" s="18" t="s">
        <v>35</v>
      </c>
      <c r="LSV2" s="19"/>
      <c r="LSW2" s="20" t="s">
        <v>40</v>
      </c>
      <c r="LSX2" s="21"/>
      <c r="LSY2" s="22"/>
      <c r="LTA2" s="16"/>
      <c r="LTB2" s="17"/>
      <c r="LTC2" s="18" t="s">
        <v>35</v>
      </c>
      <c r="LTD2" s="19"/>
      <c r="LTE2" s="20" t="s">
        <v>40</v>
      </c>
      <c r="LTF2" s="21"/>
      <c r="LTG2" s="22"/>
      <c r="LTI2" s="16"/>
      <c r="LTJ2" s="17"/>
      <c r="LTK2" s="18" t="s">
        <v>35</v>
      </c>
      <c r="LTL2" s="19"/>
      <c r="LTM2" s="20" t="s">
        <v>40</v>
      </c>
      <c r="LTN2" s="21"/>
      <c r="LTO2" s="22"/>
      <c r="LTQ2" s="16"/>
      <c r="LTR2" s="17"/>
      <c r="LTS2" s="18" t="s">
        <v>35</v>
      </c>
      <c r="LTT2" s="19"/>
      <c r="LTU2" s="20" t="s">
        <v>40</v>
      </c>
      <c r="LTV2" s="21"/>
      <c r="LTW2" s="22"/>
      <c r="LTY2" s="16"/>
      <c r="LTZ2" s="17"/>
      <c r="LUA2" s="18" t="s">
        <v>35</v>
      </c>
      <c r="LUB2" s="19"/>
      <c r="LUC2" s="20" t="s">
        <v>40</v>
      </c>
      <c r="LUD2" s="21"/>
      <c r="LUE2" s="22"/>
      <c r="LUG2" s="16"/>
      <c r="LUH2" s="17"/>
      <c r="LUI2" s="18" t="s">
        <v>35</v>
      </c>
      <c r="LUJ2" s="19"/>
      <c r="LUK2" s="20" t="s">
        <v>40</v>
      </c>
      <c r="LUL2" s="21"/>
      <c r="LUM2" s="22"/>
      <c r="LUO2" s="16"/>
      <c r="LUP2" s="17"/>
      <c r="LUQ2" s="18" t="s">
        <v>35</v>
      </c>
      <c r="LUR2" s="19"/>
      <c r="LUS2" s="20" t="s">
        <v>40</v>
      </c>
      <c r="LUT2" s="21"/>
      <c r="LUU2" s="22"/>
      <c r="LUW2" s="16"/>
      <c r="LUX2" s="17"/>
      <c r="LUY2" s="18" t="s">
        <v>35</v>
      </c>
      <c r="LUZ2" s="19"/>
      <c r="LVA2" s="20" t="s">
        <v>40</v>
      </c>
      <c r="LVB2" s="21"/>
      <c r="LVC2" s="22"/>
      <c r="LVE2" s="16"/>
      <c r="LVF2" s="17"/>
      <c r="LVG2" s="18" t="s">
        <v>35</v>
      </c>
      <c r="LVH2" s="19"/>
      <c r="LVI2" s="20" t="s">
        <v>40</v>
      </c>
      <c r="LVJ2" s="21"/>
      <c r="LVK2" s="22"/>
      <c r="LVM2" s="16"/>
      <c r="LVN2" s="17"/>
      <c r="LVO2" s="18" t="s">
        <v>35</v>
      </c>
      <c r="LVP2" s="19"/>
      <c r="LVQ2" s="20" t="s">
        <v>40</v>
      </c>
      <c r="LVR2" s="21"/>
      <c r="LVS2" s="22"/>
      <c r="LVU2" s="16"/>
      <c r="LVV2" s="17"/>
      <c r="LVW2" s="18" t="s">
        <v>35</v>
      </c>
      <c r="LVX2" s="19"/>
      <c r="LVY2" s="20" t="s">
        <v>40</v>
      </c>
      <c r="LVZ2" s="21"/>
      <c r="LWA2" s="22"/>
      <c r="LWC2" s="16"/>
      <c r="LWD2" s="17"/>
      <c r="LWE2" s="18" t="s">
        <v>35</v>
      </c>
      <c r="LWF2" s="19"/>
      <c r="LWG2" s="20" t="s">
        <v>40</v>
      </c>
      <c r="LWH2" s="21"/>
      <c r="LWI2" s="22"/>
      <c r="LWK2" s="16"/>
      <c r="LWL2" s="17"/>
      <c r="LWM2" s="18" t="s">
        <v>35</v>
      </c>
      <c r="LWN2" s="19"/>
      <c r="LWO2" s="20" t="s">
        <v>40</v>
      </c>
      <c r="LWP2" s="21"/>
      <c r="LWQ2" s="22"/>
      <c r="LWS2" s="16"/>
      <c r="LWT2" s="17"/>
      <c r="LWU2" s="18" t="s">
        <v>35</v>
      </c>
      <c r="LWV2" s="19"/>
      <c r="LWW2" s="20" t="s">
        <v>40</v>
      </c>
      <c r="LWX2" s="21"/>
      <c r="LWY2" s="22"/>
      <c r="LXA2" s="16"/>
      <c r="LXB2" s="17"/>
      <c r="LXC2" s="18" t="s">
        <v>35</v>
      </c>
      <c r="LXD2" s="19"/>
      <c r="LXE2" s="20" t="s">
        <v>40</v>
      </c>
      <c r="LXF2" s="21"/>
      <c r="LXG2" s="22"/>
      <c r="LXI2" s="16"/>
      <c r="LXJ2" s="17"/>
      <c r="LXK2" s="18" t="s">
        <v>35</v>
      </c>
      <c r="LXL2" s="19"/>
      <c r="LXM2" s="20" t="s">
        <v>40</v>
      </c>
      <c r="LXN2" s="21"/>
      <c r="LXO2" s="22"/>
      <c r="LXQ2" s="16"/>
      <c r="LXR2" s="17"/>
      <c r="LXS2" s="18" t="s">
        <v>35</v>
      </c>
      <c r="LXT2" s="19"/>
      <c r="LXU2" s="20" t="s">
        <v>40</v>
      </c>
      <c r="LXV2" s="21"/>
      <c r="LXW2" s="22"/>
      <c r="LXY2" s="16"/>
      <c r="LXZ2" s="17"/>
      <c r="LYA2" s="18" t="s">
        <v>35</v>
      </c>
      <c r="LYB2" s="19"/>
      <c r="LYC2" s="20" t="s">
        <v>40</v>
      </c>
      <c r="LYD2" s="21"/>
      <c r="LYE2" s="22"/>
      <c r="LYG2" s="16"/>
      <c r="LYH2" s="17"/>
      <c r="LYI2" s="18" t="s">
        <v>35</v>
      </c>
      <c r="LYJ2" s="19"/>
      <c r="LYK2" s="20" t="s">
        <v>40</v>
      </c>
      <c r="LYL2" s="21"/>
      <c r="LYM2" s="22"/>
      <c r="LYO2" s="16"/>
      <c r="LYP2" s="17"/>
      <c r="LYQ2" s="18" t="s">
        <v>35</v>
      </c>
      <c r="LYR2" s="19"/>
      <c r="LYS2" s="20" t="s">
        <v>40</v>
      </c>
      <c r="LYT2" s="21"/>
      <c r="LYU2" s="22"/>
      <c r="LYW2" s="16"/>
      <c r="LYX2" s="17"/>
      <c r="LYY2" s="18" t="s">
        <v>35</v>
      </c>
      <c r="LYZ2" s="19"/>
      <c r="LZA2" s="20" t="s">
        <v>40</v>
      </c>
      <c r="LZB2" s="21"/>
      <c r="LZC2" s="22"/>
      <c r="LZE2" s="16"/>
      <c r="LZF2" s="17"/>
      <c r="LZG2" s="18" t="s">
        <v>35</v>
      </c>
      <c r="LZH2" s="19"/>
      <c r="LZI2" s="20" t="s">
        <v>40</v>
      </c>
      <c r="LZJ2" s="21"/>
      <c r="LZK2" s="22"/>
      <c r="LZM2" s="16"/>
      <c r="LZN2" s="17"/>
      <c r="LZO2" s="18" t="s">
        <v>35</v>
      </c>
      <c r="LZP2" s="19"/>
      <c r="LZQ2" s="20" t="s">
        <v>40</v>
      </c>
      <c r="LZR2" s="21"/>
      <c r="LZS2" s="22"/>
      <c r="LZU2" s="16"/>
      <c r="LZV2" s="17"/>
      <c r="LZW2" s="18" t="s">
        <v>35</v>
      </c>
      <c r="LZX2" s="19"/>
      <c r="LZY2" s="20" t="s">
        <v>40</v>
      </c>
      <c r="LZZ2" s="21"/>
      <c r="MAA2" s="22"/>
      <c r="MAC2" s="16"/>
      <c r="MAD2" s="17"/>
      <c r="MAE2" s="18" t="s">
        <v>35</v>
      </c>
      <c r="MAF2" s="19"/>
      <c r="MAG2" s="20" t="s">
        <v>40</v>
      </c>
      <c r="MAH2" s="21"/>
      <c r="MAI2" s="22"/>
      <c r="MAK2" s="16"/>
      <c r="MAL2" s="17"/>
      <c r="MAM2" s="18" t="s">
        <v>35</v>
      </c>
      <c r="MAN2" s="19"/>
      <c r="MAO2" s="20" t="s">
        <v>40</v>
      </c>
      <c r="MAP2" s="21"/>
      <c r="MAQ2" s="22"/>
      <c r="MAS2" s="16"/>
      <c r="MAT2" s="17"/>
      <c r="MAU2" s="18" t="s">
        <v>35</v>
      </c>
      <c r="MAV2" s="19"/>
      <c r="MAW2" s="20" t="s">
        <v>40</v>
      </c>
      <c r="MAX2" s="21"/>
      <c r="MAY2" s="22"/>
      <c r="MBA2" s="16"/>
      <c r="MBB2" s="17"/>
      <c r="MBC2" s="18" t="s">
        <v>35</v>
      </c>
      <c r="MBD2" s="19"/>
      <c r="MBE2" s="20" t="s">
        <v>40</v>
      </c>
      <c r="MBF2" s="21"/>
      <c r="MBG2" s="22"/>
      <c r="MBI2" s="16"/>
      <c r="MBJ2" s="17"/>
      <c r="MBK2" s="18" t="s">
        <v>35</v>
      </c>
      <c r="MBL2" s="19"/>
      <c r="MBM2" s="20" t="s">
        <v>40</v>
      </c>
      <c r="MBN2" s="21"/>
      <c r="MBO2" s="22"/>
      <c r="MBQ2" s="16"/>
      <c r="MBR2" s="17"/>
      <c r="MBS2" s="18" t="s">
        <v>35</v>
      </c>
      <c r="MBT2" s="19"/>
      <c r="MBU2" s="20" t="s">
        <v>40</v>
      </c>
      <c r="MBV2" s="21"/>
      <c r="MBW2" s="22"/>
      <c r="MBY2" s="16"/>
      <c r="MBZ2" s="17"/>
      <c r="MCA2" s="18" t="s">
        <v>35</v>
      </c>
      <c r="MCB2" s="19"/>
      <c r="MCC2" s="20" t="s">
        <v>40</v>
      </c>
      <c r="MCD2" s="21"/>
      <c r="MCE2" s="22"/>
      <c r="MCG2" s="16"/>
      <c r="MCH2" s="17"/>
      <c r="MCI2" s="18" t="s">
        <v>35</v>
      </c>
      <c r="MCJ2" s="19"/>
      <c r="MCK2" s="20" t="s">
        <v>40</v>
      </c>
      <c r="MCL2" s="21"/>
      <c r="MCM2" s="22"/>
      <c r="MCO2" s="16"/>
      <c r="MCP2" s="17"/>
      <c r="MCQ2" s="18" t="s">
        <v>35</v>
      </c>
      <c r="MCR2" s="19"/>
      <c r="MCS2" s="20" t="s">
        <v>40</v>
      </c>
      <c r="MCT2" s="21"/>
      <c r="MCU2" s="22"/>
      <c r="MCW2" s="16"/>
      <c r="MCX2" s="17"/>
      <c r="MCY2" s="18" t="s">
        <v>35</v>
      </c>
      <c r="MCZ2" s="19"/>
      <c r="MDA2" s="20" t="s">
        <v>40</v>
      </c>
      <c r="MDB2" s="21"/>
      <c r="MDC2" s="22"/>
      <c r="MDE2" s="16"/>
      <c r="MDF2" s="17"/>
      <c r="MDG2" s="18" t="s">
        <v>35</v>
      </c>
      <c r="MDH2" s="19"/>
      <c r="MDI2" s="20" t="s">
        <v>40</v>
      </c>
      <c r="MDJ2" s="21"/>
      <c r="MDK2" s="22"/>
      <c r="MDM2" s="16"/>
      <c r="MDN2" s="17"/>
      <c r="MDO2" s="18" t="s">
        <v>35</v>
      </c>
      <c r="MDP2" s="19"/>
      <c r="MDQ2" s="20" t="s">
        <v>40</v>
      </c>
      <c r="MDR2" s="21"/>
      <c r="MDS2" s="22"/>
      <c r="MDU2" s="16"/>
      <c r="MDV2" s="17"/>
      <c r="MDW2" s="18" t="s">
        <v>35</v>
      </c>
      <c r="MDX2" s="19"/>
      <c r="MDY2" s="20" t="s">
        <v>40</v>
      </c>
      <c r="MDZ2" s="21"/>
      <c r="MEA2" s="22"/>
      <c r="MEC2" s="16"/>
      <c r="MED2" s="17"/>
      <c r="MEE2" s="18" t="s">
        <v>35</v>
      </c>
      <c r="MEF2" s="19"/>
      <c r="MEG2" s="20" t="s">
        <v>40</v>
      </c>
      <c r="MEH2" s="21"/>
      <c r="MEI2" s="22"/>
      <c r="MEK2" s="16"/>
      <c r="MEL2" s="17"/>
      <c r="MEM2" s="18" t="s">
        <v>35</v>
      </c>
      <c r="MEN2" s="19"/>
      <c r="MEO2" s="20" t="s">
        <v>40</v>
      </c>
      <c r="MEP2" s="21"/>
      <c r="MEQ2" s="22"/>
      <c r="MES2" s="16"/>
      <c r="MET2" s="17"/>
      <c r="MEU2" s="18" t="s">
        <v>35</v>
      </c>
      <c r="MEV2" s="19"/>
      <c r="MEW2" s="20" t="s">
        <v>40</v>
      </c>
      <c r="MEX2" s="21"/>
      <c r="MEY2" s="22"/>
      <c r="MFA2" s="16"/>
      <c r="MFB2" s="17"/>
      <c r="MFC2" s="18" t="s">
        <v>35</v>
      </c>
      <c r="MFD2" s="19"/>
      <c r="MFE2" s="20" t="s">
        <v>40</v>
      </c>
      <c r="MFF2" s="21"/>
      <c r="MFG2" s="22"/>
      <c r="MFI2" s="16"/>
      <c r="MFJ2" s="17"/>
      <c r="MFK2" s="18" t="s">
        <v>35</v>
      </c>
      <c r="MFL2" s="19"/>
      <c r="MFM2" s="20" t="s">
        <v>40</v>
      </c>
      <c r="MFN2" s="21"/>
      <c r="MFO2" s="22"/>
      <c r="MFQ2" s="16"/>
      <c r="MFR2" s="17"/>
      <c r="MFS2" s="18" t="s">
        <v>35</v>
      </c>
      <c r="MFT2" s="19"/>
      <c r="MFU2" s="20" t="s">
        <v>40</v>
      </c>
      <c r="MFV2" s="21"/>
      <c r="MFW2" s="22"/>
      <c r="MFY2" s="16"/>
      <c r="MFZ2" s="17"/>
      <c r="MGA2" s="18" t="s">
        <v>35</v>
      </c>
      <c r="MGB2" s="19"/>
      <c r="MGC2" s="20" t="s">
        <v>40</v>
      </c>
      <c r="MGD2" s="21"/>
      <c r="MGE2" s="22"/>
      <c r="MGG2" s="16"/>
      <c r="MGH2" s="17"/>
      <c r="MGI2" s="18" t="s">
        <v>35</v>
      </c>
      <c r="MGJ2" s="19"/>
      <c r="MGK2" s="20" t="s">
        <v>40</v>
      </c>
      <c r="MGL2" s="21"/>
      <c r="MGM2" s="22"/>
      <c r="MGO2" s="16"/>
      <c r="MGP2" s="17"/>
      <c r="MGQ2" s="18" t="s">
        <v>35</v>
      </c>
      <c r="MGR2" s="19"/>
      <c r="MGS2" s="20" t="s">
        <v>40</v>
      </c>
      <c r="MGT2" s="21"/>
      <c r="MGU2" s="22"/>
      <c r="MGW2" s="16"/>
      <c r="MGX2" s="17"/>
      <c r="MGY2" s="18" t="s">
        <v>35</v>
      </c>
      <c r="MGZ2" s="19"/>
      <c r="MHA2" s="20" t="s">
        <v>40</v>
      </c>
      <c r="MHB2" s="21"/>
      <c r="MHC2" s="22"/>
      <c r="MHE2" s="16"/>
      <c r="MHF2" s="17"/>
      <c r="MHG2" s="18" t="s">
        <v>35</v>
      </c>
      <c r="MHH2" s="19"/>
      <c r="MHI2" s="20" t="s">
        <v>40</v>
      </c>
      <c r="MHJ2" s="21"/>
      <c r="MHK2" s="22"/>
      <c r="MHM2" s="16"/>
      <c r="MHN2" s="17"/>
      <c r="MHO2" s="18" t="s">
        <v>35</v>
      </c>
      <c r="MHP2" s="19"/>
      <c r="MHQ2" s="20" t="s">
        <v>40</v>
      </c>
      <c r="MHR2" s="21"/>
      <c r="MHS2" s="22"/>
      <c r="MHU2" s="16"/>
      <c r="MHV2" s="17"/>
      <c r="MHW2" s="18" t="s">
        <v>35</v>
      </c>
      <c r="MHX2" s="19"/>
      <c r="MHY2" s="20" t="s">
        <v>40</v>
      </c>
      <c r="MHZ2" s="21"/>
      <c r="MIA2" s="22"/>
      <c r="MIC2" s="16"/>
      <c r="MID2" s="17"/>
      <c r="MIE2" s="18" t="s">
        <v>35</v>
      </c>
      <c r="MIF2" s="19"/>
      <c r="MIG2" s="20" t="s">
        <v>40</v>
      </c>
      <c r="MIH2" s="21"/>
      <c r="MII2" s="22"/>
      <c r="MIK2" s="16"/>
      <c r="MIL2" s="17"/>
      <c r="MIM2" s="18" t="s">
        <v>35</v>
      </c>
      <c r="MIN2" s="19"/>
      <c r="MIO2" s="20" t="s">
        <v>40</v>
      </c>
      <c r="MIP2" s="21"/>
      <c r="MIQ2" s="22"/>
      <c r="MIS2" s="16"/>
      <c r="MIT2" s="17"/>
      <c r="MIU2" s="18" t="s">
        <v>35</v>
      </c>
      <c r="MIV2" s="19"/>
      <c r="MIW2" s="20" t="s">
        <v>40</v>
      </c>
      <c r="MIX2" s="21"/>
      <c r="MIY2" s="22"/>
      <c r="MJA2" s="16"/>
      <c r="MJB2" s="17"/>
      <c r="MJC2" s="18" t="s">
        <v>35</v>
      </c>
      <c r="MJD2" s="19"/>
      <c r="MJE2" s="20" t="s">
        <v>40</v>
      </c>
      <c r="MJF2" s="21"/>
      <c r="MJG2" s="22"/>
      <c r="MJI2" s="16"/>
      <c r="MJJ2" s="17"/>
      <c r="MJK2" s="18" t="s">
        <v>35</v>
      </c>
      <c r="MJL2" s="19"/>
      <c r="MJM2" s="20" t="s">
        <v>40</v>
      </c>
      <c r="MJN2" s="21"/>
      <c r="MJO2" s="22"/>
      <c r="MJQ2" s="16"/>
      <c r="MJR2" s="17"/>
      <c r="MJS2" s="18" t="s">
        <v>35</v>
      </c>
      <c r="MJT2" s="19"/>
      <c r="MJU2" s="20" t="s">
        <v>40</v>
      </c>
      <c r="MJV2" s="21"/>
      <c r="MJW2" s="22"/>
      <c r="MJY2" s="16"/>
      <c r="MJZ2" s="17"/>
      <c r="MKA2" s="18" t="s">
        <v>35</v>
      </c>
      <c r="MKB2" s="19"/>
      <c r="MKC2" s="20" t="s">
        <v>40</v>
      </c>
      <c r="MKD2" s="21"/>
      <c r="MKE2" s="22"/>
      <c r="MKG2" s="16"/>
      <c r="MKH2" s="17"/>
      <c r="MKI2" s="18" t="s">
        <v>35</v>
      </c>
      <c r="MKJ2" s="19"/>
      <c r="MKK2" s="20" t="s">
        <v>40</v>
      </c>
      <c r="MKL2" s="21"/>
      <c r="MKM2" s="22"/>
      <c r="MKO2" s="16"/>
      <c r="MKP2" s="17"/>
      <c r="MKQ2" s="18" t="s">
        <v>35</v>
      </c>
      <c r="MKR2" s="19"/>
      <c r="MKS2" s="20" t="s">
        <v>40</v>
      </c>
      <c r="MKT2" s="21"/>
      <c r="MKU2" s="22"/>
      <c r="MKW2" s="16"/>
      <c r="MKX2" s="17"/>
      <c r="MKY2" s="18" t="s">
        <v>35</v>
      </c>
      <c r="MKZ2" s="19"/>
      <c r="MLA2" s="20" t="s">
        <v>40</v>
      </c>
      <c r="MLB2" s="21"/>
      <c r="MLC2" s="22"/>
      <c r="MLE2" s="16"/>
      <c r="MLF2" s="17"/>
      <c r="MLG2" s="18" t="s">
        <v>35</v>
      </c>
      <c r="MLH2" s="19"/>
      <c r="MLI2" s="20" t="s">
        <v>40</v>
      </c>
      <c r="MLJ2" s="21"/>
      <c r="MLK2" s="22"/>
      <c r="MLM2" s="16"/>
      <c r="MLN2" s="17"/>
      <c r="MLO2" s="18" t="s">
        <v>35</v>
      </c>
      <c r="MLP2" s="19"/>
      <c r="MLQ2" s="20" t="s">
        <v>40</v>
      </c>
      <c r="MLR2" s="21"/>
      <c r="MLS2" s="22"/>
      <c r="MLU2" s="16"/>
      <c r="MLV2" s="17"/>
      <c r="MLW2" s="18" t="s">
        <v>35</v>
      </c>
      <c r="MLX2" s="19"/>
      <c r="MLY2" s="20" t="s">
        <v>40</v>
      </c>
      <c r="MLZ2" s="21"/>
      <c r="MMA2" s="22"/>
      <c r="MMC2" s="16"/>
      <c r="MMD2" s="17"/>
      <c r="MME2" s="18" t="s">
        <v>35</v>
      </c>
      <c r="MMF2" s="19"/>
      <c r="MMG2" s="20" t="s">
        <v>40</v>
      </c>
      <c r="MMH2" s="21"/>
      <c r="MMI2" s="22"/>
      <c r="MMK2" s="16"/>
      <c r="MML2" s="17"/>
      <c r="MMM2" s="18" t="s">
        <v>35</v>
      </c>
      <c r="MMN2" s="19"/>
      <c r="MMO2" s="20" t="s">
        <v>40</v>
      </c>
      <c r="MMP2" s="21"/>
      <c r="MMQ2" s="22"/>
      <c r="MMS2" s="16"/>
      <c r="MMT2" s="17"/>
      <c r="MMU2" s="18" t="s">
        <v>35</v>
      </c>
      <c r="MMV2" s="19"/>
      <c r="MMW2" s="20" t="s">
        <v>40</v>
      </c>
      <c r="MMX2" s="21"/>
      <c r="MMY2" s="22"/>
      <c r="MNA2" s="16"/>
      <c r="MNB2" s="17"/>
      <c r="MNC2" s="18" t="s">
        <v>35</v>
      </c>
      <c r="MND2" s="19"/>
      <c r="MNE2" s="20" t="s">
        <v>40</v>
      </c>
      <c r="MNF2" s="21"/>
      <c r="MNG2" s="22"/>
      <c r="MNI2" s="16"/>
      <c r="MNJ2" s="17"/>
      <c r="MNK2" s="18" t="s">
        <v>35</v>
      </c>
      <c r="MNL2" s="19"/>
      <c r="MNM2" s="20" t="s">
        <v>40</v>
      </c>
      <c r="MNN2" s="21"/>
      <c r="MNO2" s="22"/>
      <c r="MNQ2" s="16"/>
      <c r="MNR2" s="17"/>
      <c r="MNS2" s="18" t="s">
        <v>35</v>
      </c>
      <c r="MNT2" s="19"/>
      <c r="MNU2" s="20" t="s">
        <v>40</v>
      </c>
      <c r="MNV2" s="21"/>
      <c r="MNW2" s="22"/>
      <c r="MNY2" s="16"/>
      <c r="MNZ2" s="17"/>
      <c r="MOA2" s="18" t="s">
        <v>35</v>
      </c>
      <c r="MOB2" s="19"/>
      <c r="MOC2" s="20" t="s">
        <v>40</v>
      </c>
      <c r="MOD2" s="21"/>
      <c r="MOE2" s="22"/>
      <c r="MOG2" s="16"/>
      <c r="MOH2" s="17"/>
      <c r="MOI2" s="18" t="s">
        <v>35</v>
      </c>
      <c r="MOJ2" s="19"/>
      <c r="MOK2" s="20" t="s">
        <v>40</v>
      </c>
      <c r="MOL2" s="21"/>
      <c r="MOM2" s="22"/>
      <c r="MOO2" s="16"/>
      <c r="MOP2" s="17"/>
      <c r="MOQ2" s="18" t="s">
        <v>35</v>
      </c>
      <c r="MOR2" s="19"/>
      <c r="MOS2" s="20" t="s">
        <v>40</v>
      </c>
      <c r="MOT2" s="21"/>
      <c r="MOU2" s="22"/>
      <c r="MOW2" s="16"/>
      <c r="MOX2" s="17"/>
      <c r="MOY2" s="18" t="s">
        <v>35</v>
      </c>
      <c r="MOZ2" s="19"/>
      <c r="MPA2" s="20" t="s">
        <v>40</v>
      </c>
      <c r="MPB2" s="21"/>
      <c r="MPC2" s="22"/>
      <c r="MPE2" s="16"/>
      <c r="MPF2" s="17"/>
      <c r="MPG2" s="18" t="s">
        <v>35</v>
      </c>
      <c r="MPH2" s="19"/>
      <c r="MPI2" s="20" t="s">
        <v>40</v>
      </c>
      <c r="MPJ2" s="21"/>
      <c r="MPK2" s="22"/>
      <c r="MPM2" s="16"/>
      <c r="MPN2" s="17"/>
      <c r="MPO2" s="18" t="s">
        <v>35</v>
      </c>
      <c r="MPP2" s="19"/>
      <c r="MPQ2" s="20" t="s">
        <v>40</v>
      </c>
      <c r="MPR2" s="21"/>
      <c r="MPS2" s="22"/>
      <c r="MPU2" s="16"/>
      <c r="MPV2" s="17"/>
      <c r="MPW2" s="18" t="s">
        <v>35</v>
      </c>
      <c r="MPX2" s="19"/>
      <c r="MPY2" s="20" t="s">
        <v>40</v>
      </c>
      <c r="MPZ2" s="21"/>
      <c r="MQA2" s="22"/>
      <c r="MQC2" s="16"/>
      <c r="MQD2" s="17"/>
      <c r="MQE2" s="18" t="s">
        <v>35</v>
      </c>
      <c r="MQF2" s="19"/>
      <c r="MQG2" s="20" t="s">
        <v>40</v>
      </c>
      <c r="MQH2" s="21"/>
      <c r="MQI2" s="22"/>
      <c r="MQK2" s="16"/>
      <c r="MQL2" s="17"/>
      <c r="MQM2" s="18" t="s">
        <v>35</v>
      </c>
      <c r="MQN2" s="19"/>
      <c r="MQO2" s="20" t="s">
        <v>40</v>
      </c>
      <c r="MQP2" s="21"/>
      <c r="MQQ2" s="22"/>
      <c r="MQS2" s="16"/>
      <c r="MQT2" s="17"/>
      <c r="MQU2" s="18" t="s">
        <v>35</v>
      </c>
      <c r="MQV2" s="19"/>
      <c r="MQW2" s="20" t="s">
        <v>40</v>
      </c>
      <c r="MQX2" s="21"/>
      <c r="MQY2" s="22"/>
      <c r="MRA2" s="16"/>
      <c r="MRB2" s="17"/>
      <c r="MRC2" s="18" t="s">
        <v>35</v>
      </c>
      <c r="MRD2" s="19"/>
      <c r="MRE2" s="20" t="s">
        <v>40</v>
      </c>
      <c r="MRF2" s="21"/>
      <c r="MRG2" s="22"/>
      <c r="MRI2" s="16"/>
      <c r="MRJ2" s="17"/>
      <c r="MRK2" s="18" t="s">
        <v>35</v>
      </c>
      <c r="MRL2" s="19"/>
      <c r="MRM2" s="20" t="s">
        <v>40</v>
      </c>
      <c r="MRN2" s="21"/>
      <c r="MRO2" s="22"/>
      <c r="MRQ2" s="16"/>
      <c r="MRR2" s="17"/>
      <c r="MRS2" s="18" t="s">
        <v>35</v>
      </c>
      <c r="MRT2" s="19"/>
      <c r="MRU2" s="20" t="s">
        <v>40</v>
      </c>
      <c r="MRV2" s="21"/>
      <c r="MRW2" s="22"/>
      <c r="MRY2" s="16"/>
      <c r="MRZ2" s="17"/>
      <c r="MSA2" s="18" t="s">
        <v>35</v>
      </c>
      <c r="MSB2" s="19"/>
      <c r="MSC2" s="20" t="s">
        <v>40</v>
      </c>
      <c r="MSD2" s="21"/>
      <c r="MSE2" s="22"/>
      <c r="MSG2" s="16"/>
      <c r="MSH2" s="17"/>
      <c r="MSI2" s="18" t="s">
        <v>35</v>
      </c>
      <c r="MSJ2" s="19"/>
      <c r="MSK2" s="20" t="s">
        <v>40</v>
      </c>
      <c r="MSL2" s="21"/>
      <c r="MSM2" s="22"/>
      <c r="MSO2" s="16"/>
      <c r="MSP2" s="17"/>
      <c r="MSQ2" s="18" t="s">
        <v>35</v>
      </c>
      <c r="MSR2" s="19"/>
      <c r="MSS2" s="20" t="s">
        <v>40</v>
      </c>
      <c r="MST2" s="21"/>
      <c r="MSU2" s="22"/>
      <c r="MSW2" s="16"/>
      <c r="MSX2" s="17"/>
      <c r="MSY2" s="18" t="s">
        <v>35</v>
      </c>
      <c r="MSZ2" s="19"/>
      <c r="MTA2" s="20" t="s">
        <v>40</v>
      </c>
      <c r="MTB2" s="21"/>
      <c r="MTC2" s="22"/>
      <c r="MTE2" s="16"/>
      <c r="MTF2" s="17"/>
      <c r="MTG2" s="18" t="s">
        <v>35</v>
      </c>
      <c r="MTH2" s="19"/>
      <c r="MTI2" s="20" t="s">
        <v>40</v>
      </c>
      <c r="MTJ2" s="21"/>
      <c r="MTK2" s="22"/>
      <c r="MTM2" s="16"/>
      <c r="MTN2" s="17"/>
      <c r="MTO2" s="18" t="s">
        <v>35</v>
      </c>
      <c r="MTP2" s="19"/>
      <c r="MTQ2" s="20" t="s">
        <v>40</v>
      </c>
      <c r="MTR2" s="21"/>
      <c r="MTS2" s="22"/>
      <c r="MTU2" s="16"/>
      <c r="MTV2" s="17"/>
      <c r="MTW2" s="18" t="s">
        <v>35</v>
      </c>
      <c r="MTX2" s="19"/>
      <c r="MTY2" s="20" t="s">
        <v>40</v>
      </c>
      <c r="MTZ2" s="21"/>
      <c r="MUA2" s="22"/>
      <c r="MUC2" s="16"/>
      <c r="MUD2" s="17"/>
      <c r="MUE2" s="18" t="s">
        <v>35</v>
      </c>
      <c r="MUF2" s="19"/>
      <c r="MUG2" s="20" t="s">
        <v>40</v>
      </c>
      <c r="MUH2" s="21"/>
      <c r="MUI2" s="22"/>
      <c r="MUK2" s="16"/>
      <c r="MUL2" s="17"/>
      <c r="MUM2" s="18" t="s">
        <v>35</v>
      </c>
      <c r="MUN2" s="19"/>
      <c r="MUO2" s="20" t="s">
        <v>40</v>
      </c>
      <c r="MUP2" s="21"/>
      <c r="MUQ2" s="22"/>
      <c r="MUS2" s="16"/>
      <c r="MUT2" s="17"/>
      <c r="MUU2" s="18" t="s">
        <v>35</v>
      </c>
      <c r="MUV2" s="19"/>
      <c r="MUW2" s="20" t="s">
        <v>40</v>
      </c>
      <c r="MUX2" s="21"/>
      <c r="MUY2" s="22"/>
      <c r="MVA2" s="16"/>
      <c r="MVB2" s="17"/>
      <c r="MVC2" s="18" t="s">
        <v>35</v>
      </c>
      <c r="MVD2" s="19"/>
      <c r="MVE2" s="20" t="s">
        <v>40</v>
      </c>
      <c r="MVF2" s="21"/>
      <c r="MVG2" s="22"/>
      <c r="MVI2" s="16"/>
      <c r="MVJ2" s="17"/>
      <c r="MVK2" s="18" t="s">
        <v>35</v>
      </c>
      <c r="MVL2" s="19"/>
      <c r="MVM2" s="20" t="s">
        <v>40</v>
      </c>
      <c r="MVN2" s="21"/>
      <c r="MVO2" s="22"/>
      <c r="MVQ2" s="16"/>
      <c r="MVR2" s="17"/>
      <c r="MVS2" s="18" t="s">
        <v>35</v>
      </c>
      <c r="MVT2" s="19"/>
      <c r="MVU2" s="20" t="s">
        <v>40</v>
      </c>
      <c r="MVV2" s="21"/>
      <c r="MVW2" s="22"/>
      <c r="MVY2" s="16"/>
      <c r="MVZ2" s="17"/>
      <c r="MWA2" s="18" t="s">
        <v>35</v>
      </c>
      <c r="MWB2" s="19"/>
      <c r="MWC2" s="20" t="s">
        <v>40</v>
      </c>
      <c r="MWD2" s="21"/>
      <c r="MWE2" s="22"/>
      <c r="MWG2" s="16"/>
      <c r="MWH2" s="17"/>
      <c r="MWI2" s="18" t="s">
        <v>35</v>
      </c>
      <c r="MWJ2" s="19"/>
      <c r="MWK2" s="20" t="s">
        <v>40</v>
      </c>
      <c r="MWL2" s="21"/>
      <c r="MWM2" s="22"/>
      <c r="MWO2" s="16"/>
      <c r="MWP2" s="17"/>
      <c r="MWQ2" s="18" t="s">
        <v>35</v>
      </c>
      <c r="MWR2" s="19"/>
      <c r="MWS2" s="20" t="s">
        <v>40</v>
      </c>
      <c r="MWT2" s="21"/>
      <c r="MWU2" s="22"/>
      <c r="MWW2" s="16"/>
      <c r="MWX2" s="17"/>
      <c r="MWY2" s="18" t="s">
        <v>35</v>
      </c>
      <c r="MWZ2" s="19"/>
      <c r="MXA2" s="20" t="s">
        <v>40</v>
      </c>
      <c r="MXB2" s="21"/>
      <c r="MXC2" s="22"/>
      <c r="MXE2" s="16"/>
      <c r="MXF2" s="17"/>
      <c r="MXG2" s="18" t="s">
        <v>35</v>
      </c>
      <c r="MXH2" s="19"/>
      <c r="MXI2" s="20" t="s">
        <v>40</v>
      </c>
      <c r="MXJ2" s="21"/>
      <c r="MXK2" s="22"/>
      <c r="MXM2" s="16"/>
      <c r="MXN2" s="17"/>
      <c r="MXO2" s="18" t="s">
        <v>35</v>
      </c>
      <c r="MXP2" s="19"/>
      <c r="MXQ2" s="20" t="s">
        <v>40</v>
      </c>
      <c r="MXR2" s="21"/>
      <c r="MXS2" s="22"/>
      <c r="MXU2" s="16"/>
      <c r="MXV2" s="17"/>
      <c r="MXW2" s="18" t="s">
        <v>35</v>
      </c>
      <c r="MXX2" s="19"/>
      <c r="MXY2" s="20" t="s">
        <v>40</v>
      </c>
      <c r="MXZ2" s="21"/>
      <c r="MYA2" s="22"/>
      <c r="MYC2" s="16"/>
      <c r="MYD2" s="17"/>
      <c r="MYE2" s="18" t="s">
        <v>35</v>
      </c>
      <c r="MYF2" s="19"/>
      <c r="MYG2" s="20" t="s">
        <v>40</v>
      </c>
      <c r="MYH2" s="21"/>
      <c r="MYI2" s="22"/>
      <c r="MYK2" s="16"/>
      <c r="MYL2" s="17"/>
      <c r="MYM2" s="18" t="s">
        <v>35</v>
      </c>
      <c r="MYN2" s="19"/>
      <c r="MYO2" s="20" t="s">
        <v>40</v>
      </c>
      <c r="MYP2" s="21"/>
      <c r="MYQ2" s="22"/>
      <c r="MYS2" s="16"/>
      <c r="MYT2" s="17"/>
      <c r="MYU2" s="18" t="s">
        <v>35</v>
      </c>
      <c r="MYV2" s="19"/>
      <c r="MYW2" s="20" t="s">
        <v>40</v>
      </c>
      <c r="MYX2" s="21"/>
      <c r="MYY2" s="22"/>
      <c r="MZA2" s="16"/>
      <c r="MZB2" s="17"/>
      <c r="MZC2" s="18" t="s">
        <v>35</v>
      </c>
      <c r="MZD2" s="19"/>
      <c r="MZE2" s="20" t="s">
        <v>40</v>
      </c>
      <c r="MZF2" s="21"/>
      <c r="MZG2" s="22"/>
      <c r="MZI2" s="16"/>
      <c r="MZJ2" s="17"/>
      <c r="MZK2" s="18" t="s">
        <v>35</v>
      </c>
      <c r="MZL2" s="19"/>
      <c r="MZM2" s="20" t="s">
        <v>40</v>
      </c>
      <c r="MZN2" s="21"/>
      <c r="MZO2" s="22"/>
      <c r="MZQ2" s="16"/>
      <c r="MZR2" s="17"/>
      <c r="MZS2" s="18" t="s">
        <v>35</v>
      </c>
      <c r="MZT2" s="19"/>
      <c r="MZU2" s="20" t="s">
        <v>40</v>
      </c>
      <c r="MZV2" s="21"/>
      <c r="MZW2" s="22"/>
      <c r="MZY2" s="16"/>
      <c r="MZZ2" s="17"/>
      <c r="NAA2" s="18" t="s">
        <v>35</v>
      </c>
      <c r="NAB2" s="19"/>
      <c r="NAC2" s="20" t="s">
        <v>40</v>
      </c>
      <c r="NAD2" s="21"/>
      <c r="NAE2" s="22"/>
      <c r="NAG2" s="16"/>
      <c r="NAH2" s="17"/>
      <c r="NAI2" s="18" t="s">
        <v>35</v>
      </c>
      <c r="NAJ2" s="19"/>
      <c r="NAK2" s="20" t="s">
        <v>40</v>
      </c>
      <c r="NAL2" s="21"/>
      <c r="NAM2" s="22"/>
      <c r="NAO2" s="16"/>
      <c r="NAP2" s="17"/>
      <c r="NAQ2" s="18" t="s">
        <v>35</v>
      </c>
      <c r="NAR2" s="19"/>
      <c r="NAS2" s="20" t="s">
        <v>40</v>
      </c>
      <c r="NAT2" s="21"/>
      <c r="NAU2" s="22"/>
      <c r="NAW2" s="16"/>
      <c r="NAX2" s="17"/>
      <c r="NAY2" s="18" t="s">
        <v>35</v>
      </c>
      <c r="NAZ2" s="19"/>
      <c r="NBA2" s="20" t="s">
        <v>40</v>
      </c>
      <c r="NBB2" s="21"/>
      <c r="NBC2" s="22"/>
      <c r="NBE2" s="16"/>
      <c r="NBF2" s="17"/>
      <c r="NBG2" s="18" t="s">
        <v>35</v>
      </c>
      <c r="NBH2" s="19"/>
      <c r="NBI2" s="20" t="s">
        <v>40</v>
      </c>
      <c r="NBJ2" s="21"/>
      <c r="NBK2" s="22"/>
      <c r="NBM2" s="16"/>
      <c r="NBN2" s="17"/>
      <c r="NBO2" s="18" t="s">
        <v>35</v>
      </c>
      <c r="NBP2" s="19"/>
      <c r="NBQ2" s="20" t="s">
        <v>40</v>
      </c>
      <c r="NBR2" s="21"/>
      <c r="NBS2" s="22"/>
      <c r="NBU2" s="16"/>
      <c r="NBV2" s="17"/>
      <c r="NBW2" s="18" t="s">
        <v>35</v>
      </c>
      <c r="NBX2" s="19"/>
      <c r="NBY2" s="20" t="s">
        <v>40</v>
      </c>
      <c r="NBZ2" s="21"/>
      <c r="NCA2" s="22"/>
      <c r="NCC2" s="16"/>
      <c r="NCD2" s="17"/>
      <c r="NCE2" s="18" t="s">
        <v>35</v>
      </c>
      <c r="NCF2" s="19"/>
      <c r="NCG2" s="20" t="s">
        <v>40</v>
      </c>
      <c r="NCH2" s="21"/>
      <c r="NCI2" s="22"/>
      <c r="NCK2" s="16"/>
      <c r="NCL2" s="17"/>
      <c r="NCM2" s="18" t="s">
        <v>35</v>
      </c>
      <c r="NCN2" s="19"/>
      <c r="NCO2" s="20" t="s">
        <v>40</v>
      </c>
      <c r="NCP2" s="21"/>
      <c r="NCQ2" s="22"/>
      <c r="NCS2" s="16"/>
      <c r="NCT2" s="17"/>
      <c r="NCU2" s="18" t="s">
        <v>35</v>
      </c>
      <c r="NCV2" s="19"/>
      <c r="NCW2" s="20" t="s">
        <v>40</v>
      </c>
      <c r="NCX2" s="21"/>
      <c r="NCY2" s="22"/>
      <c r="NDA2" s="16"/>
      <c r="NDB2" s="17"/>
      <c r="NDC2" s="18" t="s">
        <v>35</v>
      </c>
      <c r="NDD2" s="19"/>
      <c r="NDE2" s="20" t="s">
        <v>40</v>
      </c>
      <c r="NDF2" s="21"/>
      <c r="NDG2" s="22"/>
      <c r="NDI2" s="16"/>
      <c r="NDJ2" s="17"/>
      <c r="NDK2" s="18" t="s">
        <v>35</v>
      </c>
      <c r="NDL2" s="19"/>
      <c r="NDM2" s="20" t="s">
        <v>40</v>
      </c>
      <c r="NDN2" s="21"/>
      <c r="NDO2" s="22"/>
      <c r="NDQ2" s="16"/>
      <c r="NDR2" s="17"/>
      <c r="NDS2" s="18" t="s">
        <v>35</v>
      </c>
      <c r="NDT2" s="19"/>
      <c r="NDU2" s="20" t="s">
        <v>40</v>
      </c>
      <c r="NDV2" s="21"/>
      <c r="NDW2" s="22"/>
      <c r="NDY2" s="16"/>
      <c r="NDZ2" s="17"/>
      <c r="NEA2" s="18" t="s">
        <v>35</v>
      </c>
      <c r="NEB2" s="19"/>
      <c r="NEC2" s="20" t="s">
        <v>40</v>
      </c>
      <c r="NED2" s="21"/>
      <c r="NEE2" s="22"/>
      <c r="NEG2" s="16"/>
      <c r="NEH2" s="17"/>
      <c r="NEI2" s="18" t="s">
        <v>35</v>
      </c>
      <c r="NEJ2" s="19"/>
      <c r="NEK2" s="20" t="s">
        <v>40</v>
      </c>
      <c r="NEL2" s="21"/>
      <c r="NEM2" s="22"/>
      <c r="NEO2" s="16"/>
      <c r="NEP2" s="17"/>
      <c r="NEQ2" s="18" t="s">
        <v>35</v>
      </c>
      <c r="NER2" s="19"/>
      <c r="NES2" s="20" t="s">
        <v>40</v>
      </c>
      <c r="NET2" s="21"/>
      <c r="NEU2" s="22"/>
      <c r="NEW2" s="16"/>
      <c r="NEX2" s="17"/>
      <c r="NEY2" s="18" t="s">
        <v>35</v>
      </c>
      <c r="NEZ2" s="19"/>
      <c r="NFA2" s="20" t="s">
        <v>40</v>
      </c>
      <c r="NFB2" s="21"/>
      <c r="NFC2" s="22"/>
      <c r="NFE2" s="16"/>
      <c r="NFF2" s="17"/>
      <c r="NFG2" s="18" t="s">
        <v>35</v>
      </c>
      <c r="NFH2" s="19"/>
      <c r="NFI2" s="20" t="s">
        <v>40</v>
      </c>
      <c r="NFJ2" s="21"/>
      <c r="NFK2" s="22"/>
      <c r="NFM2" s="16"/>
      <c r="NFN2" s="17"/>
      <c r="NFO2" s="18" t="s">
        <v>35</v>
      </c>
      <c r="NFP2" s="19"/>
      <c r="NFQ2" s="20" t="s">
        <v>40</v>
      </c>
      <c r="NFR2" s="21"/>
      <c r="NFS2" s="22"/>
      <c r="NFU2" s="16"/>
      <c r="NFV2" s="17"/>
      <c r="NFW2" s="18" t="s">
        <v>35</v>
      </c>
      <c r="NFX2" s="19"/>
      <c r="NFY2" s="20" t="s">
        <v>40</v>
      </c>
      <c r="NFZ2" s="21"/>
      <c r="NGA2" s="22"/>
      <c r="NGC2" s="16"/>
      <c r="NGD2" s="17"/>
      <c r="NGE2" s="18" t="s">
        <v>35</v>
      </c>
      <c r="NGF2" s="19"/>
      <c r="NGG2" s="20" t="s">
        <v>40</v>
      </c>
      <c r="NGH2" s="21"/>
      <c r="NGI2" s="22"/>
      <c r="NGK2" s="16"/>
      <c r="NGL2" s="17"/>
      <c r="NGM2" s="18" t="s">
        <v>35</v>
      </c>
      <c r="NGN2" s="19"/>
      <c r="NGO2" s="20" t="s">
        <v>40</v>
      </c>
      <c r="NGP2" s="21"/>
      <c r="NGQ2" s="22"/>
      <c r="NGS2" s="16"/>
      <c r="NGT2" s="17"/>
      <c r="NGU2" s="18" t="s">
        <v>35</v>
      </c>
      <c r="NGV2" s="19"/>
      <c r="NGW2" s="20" t="s">
        <v>40</v>
      </c>
      <c r="NGX2" s="21"/>
      <c r="NGY2" s="22"/>
      <c r="NHA2" s="16"/>
      <c r="NHB2" s="17"/>
      <c r="NHC2" s="18" t="s">
        <v>35</v>
      </c>
      <c r="NHD2" s="19"/>
      <c r="NHE2" s="20" t="s">
        <v>40</v>
      </c>
      <c r="NHF2" s="21"/>
      <c r="NHG2" s="22"/>
      <c r="NHI2" s="16"/>
      <c r="NHJ2" s="17"/>
      <c r="NHK2" s="18" t="s">
        <v>35</v>
      </c>
      <c r="NHL2" s="19"/>
      <c r="NHM2" s="20" t="s">
        <v>40</v>
      </c>
      <c r="NHN2" s="21"/>
      <c r="NHO2" s="22"/>
      <c r="NHQ2" s="16"/>
      <c r="NHR2" s="17"/>
      <c r="NHS2" s="18" t="s">
        <v>35</v>
      </c>
      <c r="NHT2" s="19"/>
      <c r="NHU2" s="20" t="s">
        <v>40</v>
      </c>
      <c r="NHV2" s="21"/>
      <c r="NHW2" s="22"/>
      <c r="NHY2" s="16"/>
      <c r="NHZ2" s="17"/>
      <c r="NIA2" s="18" t="s">
        <v>35</v>
      </c>
      <c r="NIB2" s="19"/>
      <c r="NIC2" s="20" t="s">
        <v>40</v>
      </c>
      <c r="NID2" s="21"/>
      <c r="NIE2" s="22"/>
      <c r="NIG2" s="16"/>
      <c r="NIH2" s="17"/>
      <c r="NII2" s="18" t="s">
        <v>35</v>
      </c>
      <c r="NIJ2" s="19"/>
      <c r="NIK2" s="20" t="s">
        <v>40</v>
      </c>
      <c r="NIL2" s="21"/>
      <c r="NIM2" s="22"/>
      <c r="NIO2" s="16"/>
      <c r="NIP2" s="17"/>
      <c r="NIQ2" s="18" t="s">
        <v>35</v>
      </c>
      <c r="NIR2" s="19"/>
      <c r="NIS2" s="20" t="s">
        <v>40</v>
      </c>
      <c r="NIT2" s="21"/>
      <c r="NIU2" s="22"/>
      <c r="NIW2" s="16"/>
      <c r="NIX2" s="17"/>
      <c r="NIY2" s="18" t="s">
        <v>35</v>
      </c>
      <c r="NIZ2" s="19"/>
      <c r="NJA2" s="20" t="s">
        <v>40</v>
      </c>
      <c r="NJB2" s="21"/>
      <c r="NJC2" s="22"/>
      <c r="NJE2" s="16"/>
      <c r="NJF2" s="17"/>
      <c r="NJG2" s="18" t="s">
        <v>35</v>
      </c>
      <c r="NJH2" s="19"/>
      <c r="NJI2" s="20" t="s">
        <v>40</v>
      </c>
      <c r="NJJ2" s="21"/>
      <c r="NJK2" s="22"/>
      <c r="NJM2" s="16"/>
      <c r="NJN2" s="17"/>
      <c r="NJO2" s="18" t="s">
        <v>35</v>
      </c>
      <c r="NJP2" s="19"/>
      <c r="NJQ2" s="20" t="s">
        <v>40</v>
      </c>
      <c r="NJR2" s="21"/>
      <c r="NJS2" s="22"/>
      <c r="NJU2" s="16"/>
      <c r="NJV2" s="17"/>
      <c r="NJW2" s="18" t="s">
        <v>35</v>
      </c>
      <c r="NJX2" s="19"/>
      <c r="NJY2" s="20" t="s">
        <v>40</v>
      </c>
      <c r="NJZ2" s="21"/>
      <c r="NKA2" s="22"/>
      <c r="NKC2" s="16"/>
      <c r="NKD2" s="17"/>
      <c r="NKE2" s="18" t="s">
        <v>35</v>
      </c>
      <c r="NKF2" s="19"/>
      <c r="NKG2" s="20" t="s">
        <v>40</v>
      </c>
      <c r="NKH2" s="21"/>
      <c r="NKI2" s="22"/>
      <c r="NKK2" s="16"/>
      <c r="NKL2" s="17"/>
      <c r="NKM2" s="18" t="s">
        <v>35</v>
      </c>
      <c r="NKN2" s="19"/>
      <c r="NKO2" s="20" t="s">
        <v>40</v>
      </c>
      <c r="NKP2" s="21"/>
      <c r="NKQ2" s="22"/>
      <c r="NKS2" s="16"/>
      <c r="NKT2" s="17"/>
      <c r="NKU2" s="18" t="s">
        <v>35</v>
      </c>
      <c r="NKV2" s="19"/>
      <c r="NKW2" s="20" t="s">
        <v>40</v>
      </c>
      <c r="NKX2" s="21"/>
      <c r="NKY2" s="22"/>
      <c r="NLA2" s="16"/>
      <c r="NLB2" s="17"/>
      <c r="NLC2" s="18" t="s">
        <v>35</v>
      </c>
      <c r="NLD2" s="19"/>
      <c r="NLE2" s="20" t="s">
        <v>40</v>
      </c>
      <c r="NLF2" s="21"/>
      <c r="NLG2" s="22"/>
      <c r="NLI2" s="16"/>
      <c r="NLJ2" s="17"/>
      <c r="NLK2" s="18" t="s">
        <v>35</v>
      </c>
      <c r="NLL2" s="19"/>
      <c r="NLM2" s="20" t="s">
        <v>40</v>
      </c>
      <c r="NLN2" s="21"/>
      <c r="NLO2" s="22"/>
      <c r="NLQ2" s="16"/>
      <c r="NLR2" s="17"/>
      <c r="NLS2" s="18" t="s">
        <v>35</v>
      </c>
      <c r="NLT2" s="19"/>
      <c r="NLU2" s="20" t="s">
        <v>40</v>
      </c>
      <c r="NLV2" s="21"/>
      <c r="NLW2" s="22"/>
      <c r="NLY2" s="16"/>
      <c r="NLZ2" s="17"/>
      <c r="NMA2" s="18" t="s">
        <v>35</v>
      </c>
      <c r="NMB2" s="19"/>
      <c r="NMC2" s="20" t="s">
        <v>40</v>
      </c>
      <c r="NMD2" s="21"/>
      <c r="NME2" s="22"/>
      <c r="NMG2" s="16"/>
      <c r="NMH2" s="17"/>
      <c r="NMI2" s="18" t="s">
        <v>35</v>
      </c>
      <c r="NMJ2" s="19"/>
      <c r="NMK2" s="20" t="s">
        <v>40</v>
      </c>
      <c r="NML2" s="21"/>
      <c r="NMM2" s="22"/>
      <c r="NMO2" s="16"/>
      <c r="NMP2" s="17"/>
      <c r="NMQ2" s="18" t="s">
        <v>35</v>
      </c>
      <c r="NMR2" s="19"/>
      <c r="NMS2" s="20" t="s">
        <v>40</v>
      </c>
      <c r="NMT2" s="21"/>
      <c r="NMU2" s="22"/>
      <c r="NMW2" s="16"/>
      <c r="NMX2" s="17"/>
      <c r="NMY2" s="18" t="s">
        <v>35</v>
      </c>
      <c r="NMZ2" s="19"/>
      <c r="NNA2" s="20" t="s">
        <v>40</v>
      </c>
      <c r="NNB2" s="21"/>
      <c r="NNC2" s="22"/>
      <c r="NNE2" s="16"/>
      <c r="NNF2" s="17"/>
      <c r="NNG2" s="18" t="s">
        <v>35</v>
      </c>
      <c r="NNH2" s="19"/>
      <c r="NNI2" s="20" t="s">
        <v>40</v>
      </c>
      <c r="NNJ2" s="21"/>
      <c r="NNK2" s="22"/>
      <c r="NNM2" s="16"/>
      <c r="NNN2" s="17"/>
      <c r="NNO2" s="18" t="s">
        <v>35</v>
      </c>
      <c r="NNP2" s="19"/>
      <c r="NNQ2" s="20" t="s">
        <v>40</v>
      </c>
      <c r="NNR2" s="21"/>
      <c r="NNS2" s="22"/>
      <c r="NNU2" s="16"/>
      <c r="NNV2" s="17"/>
      <c r="NNW2" s="18" t="s">
        <v>35</v>
      </c>
      <c r="NNX2" s="19"/>
      <c r="NNY2" s="20" t="s">
        <v>40</v>
      </c>
      <c r="NNZ2" s="21"/>
      <c r="NOA2" s="22"/>
      <c r="NOC2" s="16"/>
      <c r="NOD2" s="17"/>
      <c r="NOE2" s="18" t="s">
        <v>35</v>
      </c>
      <c r="NOF2" s="19"/>
      <c r="NOG2" s="20" t="s">
        <v>40</v>
      </c>
      <c r="NOH2" s="21"/>
      <c r="NOI2" s="22"/>
      <c r="NOK2" s="16"/>
      <c r="NOL2" s="17"/>
      <c r="NOM2" s="18" t="s">
        <v>35</v>
      </c>
      <c r="NON2" s="19"/>
      <c r="NOO2" s="20" t="s">
        <v>40</v>
      </c>
      <c r="NOP2" s="21"/>
      <c r="NOQ2" s="22"/>
      <c r="NOS2" s="16"/>
      <c r="NOT2" s="17"/>
      <c r="NOU2" s="18" t="s">
        <v>35</v>
      </c>
      <c r="NOV2" s="19"/>
      <c r="NOW2" s="20" t="s">
        <v>40</v>
      </c>
      <c r="NOX2" s="21"/>
      <c r="NOY2" s="22"/>
      <c r="NPA2" s="16"/>
      <c r="NPB2" s="17"/>
      <c r="NPC2" s="18" t="s">
        <v>35</v>
      </c>
      <c r="NPD2" s="19"/>
      <c r="NPE2" s="20" t="s">
        <v>40</v>
      </c>
      <c r="NPF2" s="21"/>
      <c r="NPG2" s="22"/>
      <c r="NPI2" s="16"/>
      <c r="NPJ2" s="17"/>
      <c r="NPK2" s="18" t="s">
        <v>35</v>
      </c>
      <c r="NPL2" s="19"/>
      <c r="NPM2" s="20" t="s">
        <v>40</v>
      </c>
      <c r="NPN2" s="21"/>
      <c r="NPO2" s="22"/>
      <c r="NPQ2" s="16"/>
      <c r="NPR2" s="17"/>
      <c r="NPS2" s="18" t="s">
        <v>35</v>
      </c>
      <c r="NPT2" s="19"/>
      <c r="NPU2" s="20" t="s">
        <v>40</v>
      </c>
      <c r="NPV2" s="21"/>
      <c r="NPW2" s="22"/>
      <c r="NPY2" s="16"/>
      <c r="NPZ2" s="17"/>
      <c r="NQA2" s="18" t="s">
        <v>35</v>
      </c>
      <c r="NQB2" s="19"/>
      <c r="NQC2" s="20" t="s">
        <v>40</v>
      </c>
      <c r="NQD2" s="21"/>
      <c r="NQE2" s="22"/>
      <c r="NQG2" s="16"/>
      <c r="NQH2" s="17"/>
      <c r="NQI2" s="18" t="s">
        <v>35</v>
      </c>
      <c r="NQJ2" s="19"/>
      <c r="NQK2" s="20" t="s">
        <v>40</v>
      </c>
      <c r="NQL2" s="21"/>
      <c r="NQM2" s="22"/>
      <c r="NQO2" s="16"/>
      <c r="NQP2" s="17"/>
      <c r="NQQ2" s="18" t="s">
        <v>35</v>
      </c>
      <c r="NQR2" s="19"/>
      <c r="NQS2" s="20" t="s">
        <v>40</v>
      </c>
      <c r="NQT2" s="21"/>
      <c r="NQU2" s="22"/>
      <c r="NQW2" s="16"/>
      <c r="NQX2" s="17"/>
      <c r="NQY2" s="18" t="s">
        <v>35</v>
      </c>
      <c r="NQZ2" s="19"/>
      <c r="NRA2" s="20" t="s">
        <v>40</v>
      </c>
      <c r="NRB2" s="21"/>
      <c r="NRC2" s="22"/>
      <c r="NRE2" s="16"/>
      <c r="NRF2" s="17"/>
      <c r="NRG2" s="18" t="s">
        <v>35</v>
      </c>
      <c r="NRH2" s="19"/>
      <c r="NRI2" s="20" t="s">
        <v>40</v>
      </c>
      <c r="NRJ2" s="21"/>
      <c r="NRK2" s="22"/>
      <c r="NRM2" s="16"/>
      <c r="NRN2" s="17"/>
      <c r="NRO2" s="18" t="s">
        <v>35</v>
      </c>
      <c r="NRP2" s="19"/>
      <c r="NRQ2" s="20" t="s">
        <v>40</v>
      </c>
      <c r="NRR2" s="21"/>
      <c r="NRS2" s="22"/>
      <c r="NRU2" s="16"/>
      <c r="NRV2" s="17"/>
      <c r="NRW2" s="18" t="s">
        <v>35</v>
      </c>
      <c r="NRX2" s="19"/>
      <c r="NRY2" s="20" t="s">
        <v>40</v>
      </c>
      <c r="NRZ2" s="21"/>
      <c r="NSA2" s="22"/>
      <c r="NSC2" s="16"/>
      <c r="NSD2" s="17"/>
      <c r="NSE2" s="18" t="s">
        <v>35</v>
      </c>
      <c r="NSF2" s="19"/>
      <c r="NSG2" s="20" t="s">
        <v>40</v>
      </c>
      <c r="NSH2" s="21"/>
      <c r="NSI2" s="22"/>
      <c r="NSK2" s="16"/>
      <c r="NSL2" s="17"/>
      <c r="NSM2" s="18" t="s">
        <v>35</v>
      </c>
      <c r="NSN2" s="19"/>
      <c r="NSO2" s="20" t="s">
        <v>40</v>
      </c>
      <c r="NSP2" s="21"/>
      <c r="NSQ2" s="22"/>
      <c r="NSS2" s="16"/>
      <c r="NST2" s="17"/>
      <c r="NSU2" s="18" t="s">
        <v>35</v>
      </c>
      <c r="NSV2" s="19"/>
      <c r="NSW2" s="20" t="s">
        <v>40</v>
      </c>
      <c r="NSX2" s="21"/>
      <c r="NSY2" s="22"/>
      <c r="NTA2" s="16"/>
      <c r="NTB2" s="17"/>
      <c r="NTC2" s="18" t="s">
        <v>35</v>
      </c>
      <c r="NTD2" s="19"/>
      <c r="NTE2" s="20" t="s">
        <v>40</v>
      </c>
      <c r="NTF2" s="21"/>
      <c r="NTG2" s="22"/>
      <c r="NTI2" s="16"/>
      <c r="NTJ2" s="17"/>
      <c r="NTK2" s="18" t="s">
        <v>35</v>
      </c>
      <c r="NTL2" s="19"/>
      <c r="NTM2" s="20" t="s">
        <v>40</v>
      </c>
      <c r="NTN2" s="21"/>
      <c r="NTO2" s="22"/>
      <c r="NTQ2" s="16"/>
      <c r="NTR2" s="17"/>
      <c r="NTS2" s="18" t="s">
        <v>35</v>
      </c>
      <c r="NTT2" s="19"/>
      <c r="NTU2" s="20" t="s">
        <v>40</v>
      </c>
      <c r="NTV2" s="21"/>
      <c r="NTW2" s="22"/>
      <c r="NTY2" s="16"/>
      <c r="NTZ2" s="17"/>
      <c r="NUA2" s="18" t="s">
        <v>35</v>
      </c>
      <c r="NUB2" s="19"/>
      <c r="NUC2" s="20" t="s">
        <v>40</v>
      </c>
      <c r="NUD2" s="21"/>
      <c r="NUE2" s="22"/>
      <c r="NUG2" s="16"/>
      <c r="NUH2" s="17"/>
      <c r="NUI2" s="18" t="s">
        <v>35</v>
      </c>
      <c r="NUJ2" s="19"/>
      <c r="NUK2" s="20" t="s">
        <v>40</v>
      </c>
      <c r="NUL2" s="21"/>
      <c r="NUM2" s="22"/>
      <c r="NUO2" s="16"/>
      <c r="NUP2" s="17"/>
      <c r="NUQ2" s="18" t="s">
        <v>35</v>
      </c>
      <c r="NUR2" s="19"/>
      <c r="NUS2" s="20" t="s">
        <v>40</v>
      </c>
      <c r="NUT2" s="21"/>
      <c r="NUU2" s="22"/>
      <c r="NUW2" s="16"/>
      <c r="NUX2" s="17"/>
      <c r="NUY2" s="18" t="s">
        <v>35</v>
      </c>
      <c r="NUZ2" s="19"/>
      <c r="NVA2" s="20" t="s">
        <v>40</v>
      </c>
      <c r="NVB2" s="21"/>
      <c r="NVC2" s="22"/>
      <c r="NVE2" s="16"/>
      <c r="NVF2" s="17"/>
      <c r="NVG2" s="18" t="s">
        <v>35</v>
      </c>
      <c r="NVH2" s="19"/>
      <c r="NVI2" s="20" t="s">
        <v>40</v>
      </c>
      <c r="NVJ2" s="21"/>
      <c r="NVK2" s="22"/>
      <c r="NVM2" s="16"/>
      <c r="NVN2" s="17"/>
      <c r="NVO2" s="18" t="s">
        <v>35</v>
      </c>
      <c r="NVP2" s="19"/>
      <c r="NVQ2" s="20" t="s">
        <v>40</v>
      </c>
      <c r="NVR2" s="21"/>
      <c r="NVS2" s="22"/>
      <c r="NVU2" s="16"/>
      <c r="NVV2" s="17"/>
      <c r="NVW2" s="18" t="s">
        <v>35</v>
      </c>
      <c r="NVX2" s="19"/>
      <c r="NVY2" s="20" t="s">
        <v>40</v>
      </c>
      <c r="NVZ2" s="21"/>
      <c r="NWA2" s="22"/>
      <c r="NWC2" s="16"/>
      <c r="NWD2" s="17"/>
      <c r="NWE2" s="18" t="s">
        <v>35</v>
      </c>
      <c r="NWF2" s="19"/>
      <c r="NWG2" s="20" t="s">
        <v>40</v>
      </c>
      <c r="NWH2" s="21"/>
      <c r="NWI2" s="22"/>
      <c r="NWK2" s="16"/>
      <c r="NWL2" s="17"/>
      <c r="NWM2" s="18" t="s">
        <v>35</v>
      </c>
      <c r="NWN2" s="19"/>
      <c r="NWO2" s="20" t="s">
        <v>40</v>
      </c>
      <c r="NWP2" s="21"/>
      <c r="NWQ2" s="22"/>
      <c r="NWS2" s="16"/>
      <c r="NWT2" s="17"/>
      <c r="NWU2" s="18" t="s">
        <v>35</v>
      </c>
      <c r="NWV2" s="19"/>
      <c r="NWW2" s="20" t="s">
        <v>40</v>
      </c>
      <c r="NWX2" s="21"/>
      <c r="NWY2" s="22"/>
      <c r="NXA2" s="16"/>
      <c r="NXB2" s="17"/>
      <c r="NXC2" s="18" t="s">
        <v>35</v>
      </c>
      <c r="NXD2" s="19"/>
      <c r="NXE2" s="20" t="s">
        <v>40</v>
      </c>
      <c r="NXF2" s="21"/>
      <c r="NXG2" s="22"/>
      <c r="NXI2" s="16"/>
      <c r="NXJ2" s="17"/>
      <c r="NXK2" s="18" t="s">
        <v>35</v>
      </c>
      <c r="NXL2" s="19"/>
      <c r="NXM2" s="20" t="s">
        <v>40</v>
      </c>
      <c r="NXN2" s="21"/>
      <c r="NXO2" s="22"/>
      <c r="NXQ2" s="16"/>
      <c r="NXR2" s="17"/>
      <c r="NXS2" s="18" t="s">
        <v>35</v>
      </c>
      <c r="NXT2" s="19"/>
      <c r="NXU2" s="20" t="s">
        <v>40</v>
      </c>
      <c r="NXV2" s="21"/>
      <c r="NXW2" s="22"/>
      <c r="NXY2" s="16"/>
      <c r="NXZ2" s="17"/>
      <c r="NYA2" s="18" t="s">
        <v>35</v>
      </c>
      <c r="NYB2" s="19"/>
      <c r="NYC2" s="20" t="s">
        <v>40</v>
      </c>
      <c r="NYD2" s="21"/>
      <c r="NYE2" s="22"/>
      <c r="NYG2" s="16"/>
      <c r="NYH2" s="17"/>
      <c r="NYI2" s="18" t="s">
        <v>35</v>
      </c>
      <c r="NYJ2" s="19"/>
      <c r="NYK2" s="20" t="s">
        <v>40</v>
      </c>
      <c r="NYL2" s="21"/>
      <c r="NYM2" s="22"/>
      <c r="NYO2" s="16"/>
      <c r="NYP2" s="17"/>
      <c r="NYQ2" s="18" t="s">
        <v>35</v>
      </c>
      <c r="NYR2" s="19"/>
      <c r="NYS2" s="20" t="s">
        <v>40</v>
      </c>
      <c r="NYT2" s="21"/>
      <c r="NYU2" s="22"/>
      <c r="NYW2" s="16"/>
      <c r="NYX2" s="17"/>
      <c r="NYY2" s="18" t="s">
        <v>35</v>
      </c>
      <c r="NYZ2" s="19"/>
      <c r="NZA2" s="20" t="s">
        <v>40</v>
      </c>
      <c r="NZB2" s="21"/>
      <c r="NZC2" s="22"/>
      <c r="NZE2" s="16"/>
      <c r="NZF2" s="17"/>
      <c r="NZG2" s="18" t="s">
        <v>35</v>
      </c>
      <c r="NZH2" s="19"/>
      <c r="NZI2" s="20" t="s">
        <v>40</v>
      </c>
      <c r="NZJ2" s="21"/>
      <c r="NZK2" s="22"/>
      <c r="NZM2" s="16"/>
      <c r="NZN2" s="17"/>
      <c r="NZO2" s="18" t="s">
        <v>35</v>
      </c>
      <c r="NZP2" s="19"/>
      <c r="NZQ2" s="20" t="s">
        <v>40</v>
      </c>
      <c r="NZR2" s="21"/>
      <c r="NZS2" s="22"/>
      <c r="NZU2" s="16"/>
      <c r="NZV2" s="17"/>
      <c r="NZW2" s="18" t="s">
        <v>35</v>
      </c>
      <c r="NZX2" s="19"/>
      <c r="NZY2" s="20" t="s">
        <v>40</v>
      </c>
      <c r="NZZ2" s="21"/>
      <c r="OAA2" s="22"/>
      <c r="OAC2" s="16"/>
      <c r="OAD2" s="17"/>
      <c r="OAE2" s="18" t="s">
        <v>35</v>
      </c>
      <c r="OAF2" s="19"/>
      <c r="OAG2" s="20" t="s">
        <v>40</v>
      </c>
      <c r="OAH2" s="21"/>
      <c r="OAI2" s="22"/>
      <c r="OAK2" s="16"/>
      <c r="OAL2" s="17"/>
      <c r="OAM2" s="18" t="s">
        <v>35</v>
      </c>
      <c r="OAN2" s="19"/>
      <c r="OAO2" s="20" t="s">
        <v>40</v>
      </c>
      <c r="OAP2" s="21"/>
      <c r="OAQ2" s="22"/>
      <c r="OAS2" s="16"/>
      <c r="OAT2" s="17"/>
      <c r="OAU2" s="18" t="s">
        <v>35</v>
      </c>
      <c r="OAV2" s="19"/>
      <c r="OAW2" s="20" t="s">
        <v>40</v>
      </c>
      <c r="OAX2" s="21"/>
      <c r="OAY2" s="22"/>
      <c r="OBA2" s="16"/>
      <c r="OBB2" s="17"/>
      <c r="OBC2" s="18" t="s">
        <v>35</v>
      </c>
      <c r="OBD2" s="19"/>
      <c r="OBE2" s="20" t="s">
        <v>40</v>
      </c>
      <c r="OBF2" s="21"/>
      <c r="OBG2" s="22"/>
      <c r="OBI2" s="16"/>
      <c r="OBJ2" s="17"/>
      <c r="OBK2" s="18" t="s">
        <v>35</v>
      </c>
      <c r="OBL2" s="19"/>
      <c r="OBM2" s="20" t="s">
        <v>40</v>
      </c>
      <c r="OBN2" s="21"/>
      <c r="OBO2" s="22"/>
      <c r="OBQ2" s="16"/>
      <c r="OBR2" s="17"/>
      <c r="OBS2" s="18" t="s">
        <v>35</v>
      </c>
      <c r="OBT2" s="19"/>
      <c r="OBU2" s="20" t="s">
        <v>40</v>
      </c>
      <c r="OBV2" s="21"/>
      <c r="OBW2" s="22"/>
      <c r="OBY2" s="16"/>
      <c r="OBZ2" s="17"/>
      <c r="OCA2" s="18" t="s">
        <v>35</v>
      </c>
      <c r="OCB2" s="19"/>
      <c r="OCC2" s="20" t="s">
        <v>40</v>
      </c>
      <c r="OCD2" s="21"/>
      <c r="OCE2" s="22"/>
      <c r="OCG2" s="16"/>
      <c r="OCH2" s="17"/>
      <c r="OCI2" s="18" t="s">
        <v>35</v>
      </c>
      <c r="OCJ2" s="19"/>
      <c r="OCK2" s="20" t="s">
        <v>40</v>
      </c>
      <c r="OCL2" s="21"/>
      <c r="OCM2" s="22"/>
      <c r="OCO2" s="16"/>
      <c r="OCP2" s="17"/>
      <c r="OCQ2" s="18" t="s">
        <v>35</v>
      </c>
      <c r="OCR2" s="19"/>
      <c r="OCS2" s="20" t="s">
        <v>40</v>
      </c>
      <c r="OCT2" s="21"/>
      <c r="OCU2" s="22"/>
      <c r="OCW2" s="16"/>
      <c r="OCX2" s="17"/>
      <c r="OCY2" s="18" t="s">
        <v>35</v>
      </c>
      <c r="OCZ2" s="19"/>
      <c r="ODA2" s="20" t="s">
        <v>40</v>
      </c>
      <c r="ODB2" s="21"/>
      <c r="ODC2" s="22"/>
      <c r="ODE2" s="16"/>
      <c r="ODF2" s="17"/>
      <c r="ODG2" s="18" t="s">
        <v>35</v>
      </c>
      <c r="ODH2" s="19"/>
      <c r="ODI2" s="20" t="s">
        <v>40</v>
      </c>
      <c r="ODJ2" s="21"/>
      <c r="ODK2" s="22"/>
      <c r="ODM2" s="16"/>
      <c r="ODN2" s="17"/>
      <c r="ODO2" s="18" t="s">
        <v>35</v>
      </c>
      <c r="ODP2" s="19"/>
      <c r="ODQ2" s="20" t="s">
        <v>40</v>
      </c>
      <c r="ODR2" s="21"/>
      <c r="ODS2" s="22"/>
      <c r="ODU2" s="16"/>
      <c r="ODV2" s="17"/>
      <c r="ODW2" s="18" t="s">
        <v>35</v>
      </c>
      <c r="ODX2" s="19"/>
      <c r="ODY2" s="20" t="s">
        <v>40</v>
      </c>
      <c r="ODZ2" s="21"/>
      <c r="OEA2" s="22"/>
      <c r="OEC2" s="16"/>
      <c r="OED2" s="17"/>
      <c r="OEE2" s="18" t="s">
        <v>35</v>
      </c>
      <c r="OEF2" s="19"/>
      <c r="OEG2" s="20" t="s">
        <v>40</v>
      </c>
      <c r="OEH2" s="21"/>
      <c r="OEI2" s="22"/>
      <c r="OEK2" s="16"/>
      <c r="OEL2" s="17"/>
      <c r="OEM2" s="18" t="s">
        <v>35</v>
      </c>
      <c r="OEN2" s="19"/>
      <c r="OEO2" s="20" t="s">
        <v>40</v>
      </c>
      <c r="OEP2" s="21"/>
      <c r="OEQ2" s="22"/>
      <c r="OES2" s="16"/>
      <c r="OET2" s="17"/>
      <c r="OEU2" s="18" t="s">
        <v>35</v>
      </c>
      <c r="OEV2" s="19"/>
      <c r="OEW2" s="20" t="s">
        <v>40</v>
      </c>
      <c r="OEX2" s="21"/>
      <c r="OEY2" s="22"/>
      <c r="OFA2" s="16"/>
      <c r="OFB2" s="17"/>
      <c r="OFC2" s="18" t="s">
        <v>35</v>
      </c>
      <c r="OFD2" s="19"/>
      <c r="OFE2" s="20" t="s">
        <v>40</v>
      </c>
      <c r="OFF2" s="21"/>
      <c r="OFG2" s="22"/>
      <c r="OFI2" s="16"/>
      <c r="OFJ2" s="17"/>
      <c r="OFK2" s="18" t="s">
        <v>35</v>
      </c>
      <c r="OFL2" s="19"/>
      <c r="OFM2" s="20" t="s">
        <v>40</v>
      </c>
      <c r="OFN2" s="21"/>
      <c r="OFO2" s="22"/>
      <c r="OFQ2" s="16"/>
      <c r="OFR2" s="17"/>
      <c r="OFS2" s="18" t="s">
        <v>35</v>
      </c>
      <c r="OFT2" s="19"/>
      <c r="OFU2" s="20" t="s">
        <v>40</v>
      </c>
      <c r="OFV2" s="21"/>
      <c r="OFW2" s="22"/>
      <c r="OFY2" s="16"/>
      <c r="OFZ2" s="17"/>
      <c r="OGA2" s="18" t="s">
        <v>35</v>
      </c>
      <c r="OGB2" s="19"/>
      <c r="OGC2" s="20" t="s">
        <v>40</v>
      </c>
      <c r="OGD2" s="21"/>
      <c r="OGE2" s="22"/>
      <c r="OGG2" s="16"/>
      <c r="OGH2" s="17"/>
      <c r="OGI2" s="18" t="s">
        <v>35</v>
      </c>
      <c r="OGJ2" s="19"/>
      <c r="OGK2" s="20" t="s">
        <v>40</v>
      </c>
      <c r="OGL2" s="21"/>
      <c r="OGM2" s="22"/>
      <c r="OGO2" s="16"/>
      <c r="OGP2" s="17"/>
      <c r="OGQ2" s="18" t="s">
        <v>35</v>
      </c>
      <c r="OGR2" s="19"/>
      <c r="OGS2" s="20" t="s">
        <v>40</v>
      </c>
      <c r="OGT2" s="21"/>
      <c r="OGU2" s="22"/>
      <c r="OGW2" s="16"/>
      <c r="OGX2" s="17"/>
      <c r="OGY2" s="18" t="s">
        <v>35</v>
      </c>
      <c r="OGZ2" s="19"/>
      <c r="OHA2" s="20" t="s">
        <v>40</v>
      </c>
      <c r="OHB2" s="21"/>
      <c r="OHC2" s="22"/>
      <c r="OHE2" s="16"/>
      <c r="OHF2" s="17"/>
      <c r="OHG2" s="18" t="s">
        <v>35</v>
      </c>
      <c r="OHH2" s="19"/>
      <c r="OHI2" s="20" t="s">
        <v>40</v>
      </c>
      <c r="OHJ2" s="21"/>
      <c r="OHK2" s="22"/>
      <c r="OHM2" s="16"/>
      <c r="OHN2" s="17"/>
      <c r="OHO2" s="18" t="s">
        <v>35</v>
      </c>
      <c r="OHP2" s="19"/>
      <c r="OHQ2" s="20" t="s">
        <v>40</v>
      </c>
      <c r="OHR2" s="21"/>
      <c r="OHS2" s="22"/>
      <c r="OHU2" s="16"/>
      <c r="OHV2" s="17"/>
      <c r="OHW2" s="18" t="s">
        <v>35</v>
      </c>
      <c r="OHX2" s="19"/>
      <c r="OHY2" s="20" t="s">
        <v>40</v>
      </c>
      <c r="OHZ2" s="21"/>
      <c r="OIA2" s="22"/>
      <c r="OIC2" s="16"/>
      <c r="OID2" s="17"/>
      <c r="OIE2" s="18" t="s">
        <v>35</v>
      </c>
      <c r="OIF2" s="19"/>
      <c r="OIG2" s="20" t="s">
        <v>40</v>
      </c>
      <c r="OIH2" s="21"/>
      <c r="OII2" s="22"/>
      <c r="OIK2" s="16"/>
      <c r="OIL2" s="17"/>
      <c r="OIM2" s="18" t="s">
        <v>35</v>
      </c>
      <c r="OIN2" s="19"/>
      <c r="OIO2" s="20" t="s">
        <v>40</v>
      </c>
      <c r="OIP2" s="21"/>
      <c r="OIQ2" s="22"/>
      <c r="OIS2" s="16"/>
      <c r="OIT2" s="17"/>
      <c r="OIU2" s="18" t="s">
        <v>35</v>
      </c>
      <c r="OIV2" s="19"/>
      <c r="OIW2" s="20" t="s">
        <v>40</v>
      </c>
      <c r="OIX2" s="21"/>
      <c r="OIY2" s="22"/>
      <c r="OJA2" s="16"/>
      <c r="OJB2" s="17"/>
      <c r="OJC2" s="18" t="s">
        <v>35</v>
      </c>
      <c r="OJD2" s="19"/>
      <c r="OJE2" s="20" t="s">
        <v>40</v>
      </c>
      <c r="OJF2" s="21"/>
      <c r="OJG2" s="22"/>
      <c r="OJI2" s="16"/>
      <c r="OJJ2" s="17"/>
      <c r="OJK2" s="18" t="s">
        <v>35</v>
      </c>
      <c r="OJL2" s="19"/>
      <c r="OJM2" s="20" t="s">
        <v>40</v>
      </c>
      <c r="OJN2" s="21"/>
      <c r="OJO2" s="22"/>
      <c r="OJQ2" s="16"/>
      <c r="OJR2" s="17"/>
      <c r="OJS2" s="18" t="s">
        <v>35</v>
      </c>
      <c r="OJT2" s="19"/>
      <c r="OJU2" s="20" t="s">
        <v>40</v>
      </c>
      <c r="OJV2" s="21"/>
      <c r="OJW2" s="22"/>
      <c r="OJY2" s="16"/>
      <c r="OJZ2" s="17"/>
      <c r="OKA2" s="18" t="s">
        <v>35</v>
      </c>
      <c r="OKB2" s="19"/>
      <c r="OKC2" s="20" t="s">
        <v>40</v>
      </c>
      <c r="OKD2" s="21"/>
      <c r="OKE2" s="22"/>
      <c r="OKG2" s="16"/>
      <c r="OKH2" s="17"/>
      <c r="OKI2" s="18" t="s">
        <v>35</v>
      </c>
      <c r="OKJ2" s="19"/>
      <c r="OKK2" s="20" t="s">
        <v>40</v>
      </c>
      <c r="OKL2" s="21"/>
      <c r="OKM2" s="22"/>
      <c r="OKO2" s="16"/>
      <c r="OKP2" s="17"/>
      <c r="OKQ2" s="18" t="s">
        <v>35</v>
      </c>
      <c r="OKR2" s="19"/>
      <c r="OKS2" s="20" t="s">
        <v>40</v>
      </c>
      <c r="OKT2" s="21"/>
      <c r="OKU2" s="22"/>
      <c r="OKW2" s="16"/>
      <c r="OKX2" s="17"/>
      <c r="OKY2" s="18" t="s">
        <v>35</v>
      </c>
      <c r="OKZ2" s="19"/>
      <c r="OLA2" s="20" t="s">
        <v>40</v>
      </c>
      <c r="OLB2" s="21"/>
      <c r="OLC2" s="22"/>
      <c r="OLE2" s="16"/>
      <c r="OLF2" s="17"/>
      <c r="OLG2" s="18" t="s">
        <v>35</v>
      </c>
      <c r="OLH2" s="19"/>
      <c r="OLI2" s="20" t="s">
        <v>40</v>
      </c>
      <c r="OLJ2" s="21"/>
      <c r="OLK2" s="22"/>
      <c r="OLM2" s="16"/>
      <c r="OLN2" s="17"/>
      <c r="OLO2" s="18" t="s">
        <v>35</v>
      </c>
      <c r="OLP2" s="19"/>
      <c r="OLQ2" s="20" t="s">
        <v>40</v>
      </c>
      <c r="OLR2" s="21"/>
      <c r="OLS2" s="22"/>
      <c r="OLU2" s="16"/>
      <c r="OLV2" s="17"/>
      <c r="OLW2" s="18" t="s">
        <v>35</v>
      </c>
      <c r="OLX2" s="19"/>
      <c r="OLY2" s="20" t="s">
        <v>40</v>
      </c>
      <c r="OLZ2" s="21"/>
      <c r="OMA2" s="22"/>
      <c r="OMC2" s="16"/>
      <c r="OMD2" s="17"/>
      <c r="OME2" s="18" t="s">
        <v>35</v>
      </c>
      <c r="OMF2" s="19"/>
      <c r="OMG2" s="20" t="s">
        <v>40</v>
      </c>
      <c r="OMH2" s="21"/>
      <c r="OMI2" s="22"/>
      <c r="OMK2" s="16"/>
      <c r="OML2" s="17"/>
      <c r="OMM2" s="18" t="s">
        <v>35</v>
      </c>
      <c r="OMN2" s="19"/>
      <c r="OMO2" s="20" t="s">
        <v>40</v>
      </c>
      <c r="OMP2" s="21"/>
      <c r="OMQ2" s="22"/>
      <c r="OMS2" s="16"/>
      <c r="OMT2" s="17"/>
      <c r="OMU2" s="18" t="s">
        <v>35</v>
      </c>
      <c r="OMV2" s="19"/>
      <c r="OMW2" s="20" t="s">
        <v>40</v>
      </c>
      <c r="OMX2" s="21"/>
      <c r="OMY2" s="22"/>
      <c r="ONA2" s="16"/>
      <c r="ONB2" s="17"/>
      <c r="ONC2" s="18" t="s">
        <v>35</v>
      </c>
      <c r="OND2" s="19"/>
      <c r="ONE2" s="20" t="s">
        <v>40</v>
      </c>
      <c r="ONF2" s="21"/>
      <c r="ONG2" s="22"/>
      <c r="ONI2" s="16"/>
      <c r="ONJ2" s="17"/>
      <c r="ONK2" s="18" t="s">
        <v>35</v>
      </c>
      <c r="ONL2" s="19"/>
      <c r="ONM2" s="20" t="s">
        <v>40</v>
      </c>
      <c r="ONN2" s="21"/>
      <c r="ONO2" s="22"/>
      <c r="ONQ2" s="16"/>
      <c r="ONR2" s="17"/>
      <c r="ONS2" s="18" t="s">
        <v>35</v>
      </c>
      <c r="ONT2" s="19"/>
      <c r="ONU2" s="20" t="s">
        <v>40</v>
      </c>
      <c r="ONV2" s="21"/>
      <c r="ONW2" s="22"/>
      <c r="ONY2" s="16"/>
      <c r="ONZ2" s="17"/>
      <c r="OOA2" s="18" t="s">
        <v>35</v>
      </c>
      <c r="OOB2" s="19"/>
      <c r="OOC2" s="20" t="s">
        <v>40</v>
      </c>
      <c r="OOD2" s="21"/>
      <c r="OOE2" s="22"/>
      <c r="OOG2" s="16"/>
      <c r="OOH2" s="17"/>
      <c r="OOI2" s="18" t="s">
        <v>35</v>
      </c>
      <c r="OOJ2" s="19"/>
      <c r="OOK2" s="20" t="s">
        <v>40</v>
      </c>
      <c r="OOL2" s="21"/>
      <c r="OOM2" s="22"/>
      <c r="OOO2" s="16"/>
      <c r="OOP2" s="17"/>
      <c r="OOQ2" s="18" t="s">
        <v>35</v>
      </c>
      <c r="OOR2" s="19"/>
      <c r="OOS2" s="20" t="s">
        <v>40</v>
      </c>
      <c r="OOT2" s="21"/>
      <c r="OOU2" s="22"/>
      <c r="OOW2" s="16"/>
      <c r="OOX2" s="17"/>
      <c r="OOY2" s="18" t="s">
        <v>35</v>
      </c>
      <c r="OOZ2" s="19"/>
      <c r="OPA2" s="20" t="s">
        <v>40</v>
      </c>
      <c r="OPB2" s="21"/>
      <c r="OPC2" s="22"/>
      <c r="OPE2" s="16"/>
      <c r="OPF2" s="17"/>
      <c r="OPG2" s="18" t="s">
        <v>35</v>
      </c>
      <c r="OPH2" s="19"/>
      <c r="OPI2" s="20" t="s">
        <v>40</v>
      </c>
      <c r="OPJ2" s="21"/>
      <c r="OPK2" s="22"/>
      <c r="OPM2" s="16"/>
      <c r="OPN2" s="17"/>
      <c r="OPO2" s="18" t="s">
        <v>35</v>
      </c>
      <c r="OPP2" s="19"/>
      <c r="OPQ2" s="20" t="s">
        <v>40</v>
      </c>
      <c r="OPR2" s="21"/>
      <c r="OPS2" s="22"/>
      <c r="OPU2" s="16"/>
      <c r="OPV2" s="17"/>
      <c r="OPW2" s="18" t="s">
        <v>35</v>
      </c>
      <c r="OPX2" s="19"/>
      <c r="OPY2" s="20" t="s">
        <v>40</v>
      </c>
      <c r="OPZ2" s="21"/>
      <c r="OQA2" s="22"/>
      <c r="OQC2" s="16"/>
      <c r="OQD2" s="17"/>
      <c r="OQE2" s="18" t="s">
        <v>35</v>
      </c>
      <c r="OQF2" s="19"/>
      <c r="OQG2" s="20" t="s">
        <v>40</v>
      </c>
      <c r="OQH2" s="21"/>
      <c r="OQI2" s="22"/>
      <c r="OQK2" s="16"/>
      <c r="OQL2" s="17"/>
      <c r="OQM2" s="18" t="s">
        <v>35</v>
      </c>
      <c r="OQN2" s="19"/>
      <c r="OQO2" s="20" t="s">
        <v>40</v>
      </c>
      <c r="OQP2" s="21"/>
      <c r="OQQ2" s="22"/>
      <c r="OQS2" s="16"/>
      <c r="OQT2" s="17"/>
      <c r="OQU2" s="18" t="s">
        <v>35</v>
      </c>
      <c r="OQV2" s="19"/>
      <c r="OQW2" s="20" t="s">
        <v>40</v>
      </c>
      <c r="OQX2" s="21"/>
      <c r="OQY2" s="22"/>
      <c r="ORA2" s="16"/>
      <c r="ORB2" s="17"/>
      <c r="ORC2" s="18" t="s">
        <v>35</v>
      </c>
      <c r="ORD2" s="19"/>
      <c r="ORE2" s="20" t="s">
        <v>40</v>
      </c>
      <c r="ORF2" s="21"/>
      <c r="ORG2" s="22"/>
      <c r="ORI2" s="16"/>
      <c r="ORJ2" s="17"/>
      <c r="ORK2" s="18" t="s">
        <v>35</v>
      </c>
      <c r="ORL2" s="19"/>
      <c r="ORM2" s="20" t="s">
        <v>40</v>
      </c>
      <c r="ORN2" s="21"/>
      <c r="ORO2" s="22"/>
      <c r="ORQ2" s="16"/>
      <c r="ORR2" s="17"/>
      <c r="ORS2" s="18" t="s">
        <v>35</v>
      </c>
      <c r="ORT2" s="19"/>
      <c r="ORU2" s="20" t="s">
        <v>40</v>
      </c>
      <c r="ORV2" s="21"/>
      <c r="ORW2" s="22"/>
      <c r="ORY2" s="16"/>
      <c r="ORZ2" s="17"/>
      <c r="OSA2" s="18" t="s">
        <v>35</v>
      </c>
      <c r="OSB2" s="19"/>
      <c r="OSC2" s="20" t="s">
        <v>40</v>
      </c>
      <c r="OSD2" s="21"/>
      <c r="OSE2" s="22"/>
      <c r="OSG2" s="16"/>
      <c r="OSH2" s="17"/>
      <c r="OSI2" s="18" t="s">
        <v>35</v>
      </c>
      <c r="OSJ2" s="19"/>
      <c r="OSK2" s="20" t="s">
        <v>40</v>
      </c>
      <c r="OSL2" s="21"/>
      <c r="OSM2" s="22"/>
      <c r="OSO2" s="16"/>
      <c r="OSP2" s="17"/>
      <c r="OSQ2" s="18" t="s">
        <v>35</v>
      </c>
      <c r="OSR2" s="19"/>
      <c r="OSS2" s="20" t="s">
        <v>40</v>
      </c>
      <c r="OST2" s="21"/>
      <c r="OSU2" s="22"/>
      <c r="OSW2" s="16"/>
      <c r="OSX2" s="17"/>
      <c r="OSY2" s="18" t="s">
        <v>35</v>
      </c>
      <c r="OSZ2" s="19"/>
      <c r="OTA2" s="20" t="s">
        <v>40</v>
      </c>
      <c r="OTB2" s="21"/>
      <c r="OTC2" s="22"/>
      <c r="OTE2" s="16"/>
      <c r="OTF2" s="17"/>
      <c r="OTG2" s="18" t="s">
        <v>35</v>
      </c>
      <c r="OTH2" s="19"/>
      <c r="OTI2" s="20" t="s">
        <v>40</v>
      </c>
      <c r="OTJ2" s="21"/>
      <c r="OTK2" s="22"/>
      <c r="OTM2" s="16"/>
      <c r="OTN2" s="17"/>
      <c r="OTO2" s="18" t="s">
        <v>35</v>
      </c>
      <c r="OTP2" s="19"/>
      <c r="OTQ2" s="20" t="s">
        <v>40</v>
      </c>
      <c r="OTR2" s="21"/>
      <c r="OTS2" s="22"/>
      <c r="OTU2" s="16"/>
      <c r="OTV2" s="17"/>
      <c r="OTW2" s="18" t="s">
        <v>35</v>
      </c>
      <c r="OTX2" s="19"/>
      <c r="OTY2" s="20" t="s">
        <v>40</v>
      </c>
      <c r="OTZ2" s="21"/>
      <c r="OUA2" s="22"/>
      <c r="OUC2" s="16"/>
      <c r="OUD2" s="17"/>
      <c r="OUE2" s="18" t="s">
        <v>35</v>
      </c>
      <c r="OUF2" s="19"/>
      <c r="OUG2" s="20" t="s">
        <v>40</v>
      </c>
      <c r="OUH2" s="21"/>
      <c r="OUI2" s="22"/>
      <c r="OUK2" s="16"/>
      <c r="OUL2" s="17"/>
      <c r="OUM2" s="18" t="s">
        <v>35</v>
      </c>
      <c r="OUN2" s="19"/>
      <c r="OUO2" s="20" t="s">
        <v>40</v>
      </c>
      <c r="OUP2" s="21"/>
      <c r="OUQ2" s="22"/>
      <c r="OUS2" s="16"/>
      <c r="OUT2" s="17"/>
      <c r="OUU2" s="18" t="s">
        <v>35</v>
      </c>
      <c r="OUV2" s="19"/>
      <c r="OUW2" s="20" t="s">
        <v>40</v>
      </c>
      <c r="OUX2" s="21"/>
      <c r="OUY2" s="22"/>
      <c r="OVA2" s="16"/>
      <c r="OVB2" s="17"/>
      <c r="OVC2" s="18" t="s">
        <v>35</v>
      </c>
      <c r="OVD2" s="19"/>
      <c r="OVE2" s="20" t="s">
        <v>40</v>
      </c>
      <c r="OVF2" s="21"/>
      <c r="OVG2" s="22"/>
      <c r="OVI2" s="16"/>
      <c r="OVJ2" s="17"/>
      <c r="OVK2" s="18" t="s">
        <v>35</v>
      </c>
      <c r="OVL2" s="19"/>
      <c r="OVM2" s="20" t="s">
        <v>40</v>
      </c>
      <c r="OVN2" s="21"/>
      <c r="OVO2" s="22"/>
      <c r="OVQ2" s="16"/>
      <c r="OVR2" s="17"/>
      <c r="OVS2" s="18" t="s">
        <v>35</v>
      </c>
      <c r="OVT2" s="19"/>
      <c r="OVU2" s="20" t="s">
        <v>40</v>
      </c>
      <c r="OVV2" s="21"/>
      <c r="OVW2" s="22"/>
      <c r="OVY2" s="16"/>
      <c r="OVZ2" s="17"/>
      <c r="OWA2" s="18" t="s">
        <v>35</v>
      </c>
      <c r="OWB2" s="19"/>
      <c r="OWC2" s="20" t="s">
        <v>40</v>
      </c>
      <c r="OWD2" s="21"/>
      <c r="OWE2" s="22"/>
      <c r="OWG2" s="16"/>
      <c r="OWH2" s="17"/>
      <c r="OWI2" s="18" t="s">
        <v>35</v>
      </c>
      <c r="OWJ2" s="19"/>
      <c r="OWK2" s="20" t="s">
        <v>40</v>
      </c>
      <c r="OWL2" s="21"/>
      <c r="OWM2" s="22"/>
      <c r="OWO2" s="16"/>
      <c r="OWP2" s="17"/>
      <c r="OWQ2" s="18" t="s">
        <v>35</v>
      </c>
      <c r="OWR2" s="19"/>
      <c r="OWS2" s="20" t="s">
        <v>40</v>
      </c>
      <c r="OWT2" s="21"/>
      <c r="OWU2" s="22"/>
      <c r="OWW2" s="16"/>
      <c r="OWX2" s="17"/>
      <c r="OWY2" s="18" t="s">
        <v>35</v>
      </c>
      <c r="OWZ2" s="19"/>
      <c r="OXA2" s="20" t="s">
        <v>40</v>
      </c>
      <c r="OXB2" s="21"/>
      <c r="OXC2" s="22"/>
      <c r="OXE2" s="16"/>
      <c r="OXF2" s="17"/>
      <c r="OXG2" s="18" t="s">
        <v>35</v>
      </c>
      <c r="OXH2" s="19"/>
      <c r="OXI2" s="20" t="s">
        <v>40</v>
      </c>
      <c r="OXJ2" s="21"/>
      <c r="OXK2" s="22"/>
      <c r="OXM2" s="16"/>
      <c r="OXN2" s="17"/>
      <c r="OXO2" s="18" t="s">
        <v>35</v>
      </c>
      <c r="OXP2" s="19"/>
      <c r="OXQ2" s="20" t="s">
        <v>40</v>
      </c>
      <c r="OXR2" s="21"/>
      <c r="OXS2" s="22"/>
      <c r="OXU2" s="16"/>
      <c r="OXV2" s="17"/>
      <c r="OXW2" s="18" t="s">
        <v>35</v>
      </c>
      <c r="OXX2" s="19"/>
      <c r="OXY2" s="20" t="s">
        <v>40</v>
      </c>
      <c r="OXZ2" s="21"/>
      <c r="OYA2" s="22"/>
      <c r="OYC2" s="16"/>
      <c r="OYD2" s="17"/>
      <c r="OYE2" s="18" t="s">
        <v>35</v>
      </c>
      <c r="OYF2" s="19"/>
      <c r="OYG2" s="20" t="s">
        <v>40</v>
      </c>
      <c r="OYH2" s="21"/>
      <c r="OYI2" s="22"/>
      <c r="OYK2" s="16"/>
      <c r="OYL2" s="17"/>
      <c r="OYM2" s="18" t="s">
        <v>35</v>
      </c>
      <c r="OYN2" s="19"/>
      <c r="OYO2" s="20" t="s">
        <v>40</v>
      </c>
      <c r="OYP2" s="21"/>
      <c r="OYQ2" s="22"/>
      <c r="OYS2" s="16"/>
      <c r="OYT2" s="17"/>
      <c r="OYU2" s="18" t="s">
        <v>35</v>
      </c>
      <c r="OYV2" s="19"/>
      <c r="OYW2" s="20" t="s">
        <v>40</v>
      </c>
      <c r="OYX2" s="21"/>
      <c r="OYY2" s="22"/>
      <c r="OZA2" s="16"/>
      <c r="OZB2" s="17"/>
      <c r="OZC2" s="18" t="s">
        <v>35</v>
      </c>
      <c r="OZD2" s="19"/>
      <c r="OZE2" s="20" t="s">
        <v>40</v>
      </c>
      <c r="OZF2" s="21"/>
      <c r="OZG2" s="22"/>
      <c r="OZI2" s="16"/>
      <c r="OZJ2" s="17"/>
      <c r="OZK2" s="18" t="s">
        <v>35</v>
      </c>
      <c r="OZL2" s="19"/>
      <c r="OZM2" s="20" t="s">
        <v>40</v>
      </c>
      <c r="OZN2" s="21"/>
      <c r="OZO2" s="22"/>
      <c r="OZQ2" s="16"/>
      <c r="OZR2" s="17"/>
      <c r="OZS2" s="18" t="s">
        <v>35</v>
      </c>
      <c r="OZT2" s="19"/>
      <c r="OZU2" s="20" t="s">
        <v>40</v>
      </c>
      <c r="OZV2" s="21"/>
      <c r="OZW2" s="22"/>
      <c r="OZY2" s="16"/>
      <c r="OZZ2" s="17"/>
      <c r="PAA2" s="18" t="s">
        <v>35</v>
      </c>
      <c r="PAB2" s="19"/>
      <c r="PAC2" s="20" t="s">
        <v>40</v>
      </c>
      <c r="PAD2" s="21"/>
      <c r="PAE2" s="22"/>
      <c r="PAG2" s="16"/>
      <c r="PAH2" s="17"/>
      <c r="PAI2" s="18" t="s">
        <v>35</v>
      </c>
      <c r="PAJ2" s="19"/>
      <c r="PAK2" s="20" t="s">
        <v>40</v>
      </c>
      <c r="PAL2" s="21"/>
      <c r="PAM2" s="22"/>
      <c r="PAO2" s="16"/>
      <c r="PAP2" s="17"/>
      <c r="PAQ2" s="18" t="s">
        <v>35</v>
      </c>
      <c r="PAR2" s="19"/>
      <c r="PAS2" s="20" t="s">
        <v>40</v>
      </c>
      <c r="PAT2" s="21"/>
      <c r="PAU2" s="22"/>
      <c r="PAW2" s="16"/>
      <c r="PAX2" s="17"/>
      <c r="PAY2" s="18" t="s">
        <v>35</v>
      </c>
      <c r="PAZ2" s="19"/>
      <c r="PBA2" s="20" t="s">
        <v>40</v>
      </c>
      <c r="PBB2" s="21"/>
      <c r="PBC2" s="22"/>
      <c r="PBE2" s="16"/>
      <c r="PBF2" s="17"/>
      <c r="PBG2" s="18" t="s">
        <v>35</v>
      </c>
      <c r="PBH2" s="19"/>
      <c r="PBI2" s="20" t="s">
        <v>40</v>
      </c>
      <c r="PBJ2" s="21"/>
      <c r="PBK2" s="22"/>
      <c r="PBM2" s="16"/>
      <c r="PBN2" s="17"/>
      <c r="PBO2" s="18" t="s">
        <v>35</v>
      </c>
      <c r="PBP2" s="19"/>
      <c r="PBQ2" s="20" t="s">
        <v>40</v>
      </c>
      <c r="PBR2" s="21"/>
      <c r="PBS2" s="22"/>
      <c r="PBU2" s="16"/>
      <c r="PBV2" s="17"/>
      <c r="PBW2" s="18" t="s">
        <v>35</v>
      </c>
      <c r="PBX2" s="19"/>
      <c r="PBY2" s="20" t="s">
        <v>40</v>
      </c>
      <c r="PBZ2" s="21"/>
      <c r="PCA2" s="22"/>
      <c r="PCC2" s="16"/>
      <c r="PCD2" s="17"/>
      <c r="PCE2" s="18" t="s">
        <v>35</v>
      </c>
      <c r="PCF2" s="19"/>
      <c r="PCG2" s="20" t="s">
        <v>40</v>
      </c>
      <c r="PCH2" s="21"/>
      <c r="PCI2" s="22"/>
      <c r="PCK2" s="16"/>
      <c r="PCL2" s="17"/>
      <c r="PCM2" s="18" t="s">
        <v>35</v>
      </c>
      <c r="PCN2" s="19"/>
      <c r="PCO2" s="20" t="s">
        <v>40</v>
      </c>
      <c r="PCP2" s="21"/>
      <c r="PCQ2" s="22"/>
      <c r="PCS2" s="16"/>
      <c r="PCT2" s="17"/>
      <c r="PCU2" s="18" t="s">
        <v>35</v>
      </c>
      <c r="PCV2" s="19"/>
      <c r="PCW2" s="20" t="s">
        <v>40</v>
      </c>
      <c r="PCX2" s="21"/>
      <c r="PCY2" s="22"/>
      <c r="PDA2" s="16"/>
      <c r="PDB2" s="17"/>
      <c r="PDC2" s="18" t="s">
        <v>35</v>
      </c>
      <c r="PDD2" s="19"/>
      <c r="PDE2" s="20" t="s">
        <v>40</v>
      </c>
      <c r="PDF2" s="21"/>
      <c r="PDG2" s="22"/>
      <c r="PDI2" s="16"/>
      <c r="PDJ2" s="17"/>
      <c r="PDK2" s="18" t="s">
        <v>35</v>
      </c>
      <c r="PDL2" s="19"/>
      <c r="PDM2" s="20" t="s">
        <v>40</v>
      </c>
      <c r="PDN2" s="21"/>
      <c r="PDO2" s="22"/>
      <c r="PDQ2" s="16"/>
      <c r="PDR2" s="17"/>
      <c r="PDS2" s="18" t="s">
        <v>35</v>
      </c>
      <c r="PDT2" s="19"/>
      <c r="PDU2" s="20" t="s">
        <v>40</v>
      </c>
      <c r="PDV2" s="21"/>
      <c r="PDW2" s="22"/>
      <c r="PDY2" s="16"/>
      <c r="PDZ2" s="17"/>
      <c r="PEA2" s="18" t="s">
        <v>35</v>
      </c>
      <c r="PEB2" s="19"/>
      <c r="PEC2" s="20" t="s">
        <v>40</v>
      </c>
      <c r="PED2" s="21"/>
      <c r="PEE2" s="22"/>
      <c r="PEG2" s="16"/>
      <c r="PEH2" s="17"/>
      <c r="PEI2" s="18" t="s">
        <v>35</v>
      </c>
      <c r="PEJ2" s="19"/>
      <c r="PEK2" s="20" t="s">
        <v>40</v>
      </c>
      <c r="PEL2" s="21"/>
      <c r="PEM2" s="22"/>
      <c r="PEO2" s="16"/>
      <c r="PEP2" s="17"/>
      <c r="PEQ2" s="18" t="s">
        <v>35</v>
      </c>
      <c r="PER2" s="19"/>
      <c r="PES2" s="20" t="s">
        <v>40</v>
      </c>
      <c r="PET2" s="21"/>
      <c r="PEU2" s="22"/>
      <c r="PEW2" s="16"/>
      <c r="PEX2" s="17"/>
      <c r="PEY2" s="18" t="s">
        <v>35</v>
      </c>
      <c r="PEZ2" s="19"/>
      <c r="PFA2" s="20" t="s">
        <v>40</v>
      </c>
      <c r="PFB2" s="21"/>
      <c r="PFC2" s="22"/>
      <c r="PFE2" s="16"/>
      <c r="PFF2" s="17"/>
      <c r="PFG2" s="18" t="s">
        <v>35</v>
      </c>
      <c r="PFH2" s="19"/>
      <c r="PFI2" s="20" t="s">
        <v>40</v>
      </c>
      <c r="PFJ2" s="21"/>
      <c r="PFK2" s="22"/>
      <c r="PFM2" s="16"/>
      <c r="PFN2" s="17"/>
      <c r="PFO2" s="18" t="s">
        <v>35</v>
      </c>
      <c r="PFP2" s="19"/>
      <c r="PFQ2" s="20" t="s">
        <v>40</v>
      </c>
      <c r="PFR2" s="21"/>
      <c r="PFS2" s="22"/>
      <c r="PFU2" s="16"/>
      <c r="PFV2" s="17"/>
      <c r="PFW2" s="18" t="s">
        <v>35</v>
      </c>
      <c r="PFX2" s="19"/>
      <c r="PFY2" s="20" t="s">
        <v>40</v>
      </c>
      <c r="PFZ2" s="21"/>
      <c r="PGA2" s="22"/>
      <c r="PGC2" s="16"/>
      <c r="PGD2" s="17"/>
      <c r="PGE2" s="18" t="s">
        <v>35</v>
      </c>
      <c r="PGF2" s="19"/>
      <c r="PGG2" s="20" t="s">
        <v>40</v>
      </c>
      <c r="PGH2" s="21"/>
      <c r="PGI2" s="22"/>
      <c r="PGK2" s="16"/>
      <c r="PGL2" s="17"/>
      <c r="PGM2" s="18" t="s">
        <v>35</v>
      </c>
      <c r="PGN2" s="19"/>
      <c r="PGO2" s="20" t="s">
        <v>40</v>
      </c>
      <c r="PGP2" s="21"/>
      <c r="PGQ2" s="22"/>
      <c r="PGS2" s="16"/>
      <c r="PGT2" s="17"/>
      <c r="PGU2" s="18" t="s">
        <v>35</v>
      </c>
      <c r="PGV2" s="19"/>
      <c r="PGW2" s="20" t="s">
        <v>40</v>
      </c>
      <c r="PGX2" s="21"/>
      <c r="PGY2" s="22"/>
      <c r="PHA2" s="16"/>
      <c r="PHB2" s="17"/>
      <c r="PHC2" s="18" t="s">
        <v>35</v>
      </c>
      <c r="PHD2" s="19"/>
      <c r="PHE2" s="20" t="s">
        <v>40</v>
      </c>
      <c r="PHF2" s="21"/>
      <c r="PHG2" s="22"/>
      <c r="PHI2" s="16"/>
      <c r="PHJ2" s="17"/>
      <c r="PHK2" s="18" t="s">
        <v>35</v>
      </c>
      <c r="PHL2" s="19"/>
      <c r="PHM2" s="20" t="s">
        <v>40</v>
      </c>
      <c r="PHN2" s="21"/>
      <c r="PHO2" s="22"/>
      <c r="PHQ2" s="16"/>
      <c r="PHR2" s="17"/>
      <c r="PHS2" s="18" t="s">
        <v>35</v>
      </c>
      <c r="PHT2" s="19"/>
      <c r="PHU2" s="20" t="s">
        <v>40</v>
      </c>
      <c r="PHV2" s="21"/>
      <c r="PHW2" s="22"/>
      <c r="PHY2" s="16"/>
      <c r="PHZ2" s="17"/>
      <c r="PIA2" s="18" t="s">
        <v>35</v>
      </c>
      <c r="PIB2" s="19"/>
      <c r="PIC2" s="20" t="s">
        <v>40</v>
      </c>
      <c r="PID2" s="21"/>
      <c r="PIE2" s="22"/>
      <c r="PIG2" s="16"/>
      <c r="PIH2" s="17"/>
      <c r="PII2" s="18" t="s">
        <v>35</v>
      </c>
      <c r="PIJ2" s="19"/>
      <c r="PIK2" s="20" t="s">
        <v>40</v>
      </c>
      <c r="PIL2" s="21"/>
      <c r="PIM2" s="22"/>
      <c r="PIO2" s="16"/>
      <c r="PIP2" s="17"/>
      <c r="PIQ2" s="18" t="s">
        <v>35</v>
      </c>
      <c r="PIR2" s="19"/>
      <c r="PIS2" s="20" t="s">
        <v>40</v>
      </c>
      <c r="PIT2" s="21"/>
      <c r="PIU2" s="22"/>
      <c r="PIW2" s="16"/>
      <c r="PIX2" s="17"/>
      <c r="PIY2" s="18" t="s">
        <v>35</v>
      </c>
      <c r="PIZ2" s="19"/>
      <c r="PJA2" s="20" t="s">
        <v>40</v>
      </c>
      <c r="PJB2" s="21"/>
      <c r="PJC2" s="22"/>
      <c r="PJE2" s="16"/>
      <c r="PJF2" s="17"/>
      <c r="PJG2" s="18" t="s">
        <v>35</v>
      </c>
      <c r="PJH2" s="19"/>
      <c r="PJI2" s="20" t="s">
        <v>40</v>
      </c>
      <c r="PJJ2" s="21"/>
      <c r="PJK2" s="22"/>
      <c r="PJM2" s="16"/>
      <c r="PJN2" s="17"/>
      <c r="PJO2" s="18" t="s">
        <v>35</v>
      </c>
      <c r="PJP2" s="19"/>
      <c r="PJQ2" s="20" t="s">
        <v>40</v>
      </c>
      <c r="PJR2" s="21"/>
      <c r="PJS2" s="22"/>
      <c r="PJU2" s="16"/>
      <c r="PJV2" s="17"/>
      <c r="PJW2" s="18" t="s">
        <v>35</v>
      </c>
      <c r="PJX2" s="19"/>
      <c r="PJY2" s="20" t="s">
        <v>40</v>
      </c>
      <c r="PJZ2" s="21"/>
      <c r="PKA2" s="22"/>
      <c r="PKC2" s="16"/>
      <c r="PKD2" s="17"/>
      <c r="PKE2" s="18" t="s">
        <v>35</v>
      </c>
      <c r="PKF2" s="19"/>
      <c r="PKG2" s="20" t="s">
        <v>40</v>
      </c>
      <c r="PKH2" s="21"/>
      <c r="PKI2" s="22"/>
      <c r="PKK2" s="16"/>
      <c r="PKL2" s="17"/>
      <c r="PKM2" s="18" t="s">
        <v>35</v>
      </c>
      <c r="PKN2" s="19"/>
      <c r="PKO2" s="20" t="s">
        <v>40</v>
      </c>
      <c r="PKP2" s="21"/>
      <c r="PKQ2" s="22"/>
      <c r="PKS2" s="16"/>
      <c r="PKT2" s="17"/>
      <c r="PKU2" s="18" t="s">
        <v>35</v>
      </c>
      <c r="PKV2" s="19"/>
      <c r="PKW2" s="20" t="s">
        <v>40</v>
      </c>
      <c r="PKX2" s="21"/>
      <c r="PKY2" s="22"/>
      <c r="PLA2" s="16"/>
      <c r="PLB2" s="17"/>
      <c r="PLC2" s="18" t="s">
        <v>35</v>
      </c>
      <c r="PLD2" s="19"/>
      <c r="PLE2" s="20" t="s">
        <v>40</v>
      </c>
      <c r="PLF2" s="21"/>
      <c r="PLG2" s="22"/>
      <c r="PLI2" s="16"/>
      <c r="PLJ2" s="17"/>
      <c r="PLK2" s="18" t="s">
        <v>35</v>
      </c>
      <c r="PLL2" s="19"/>
      <c r="PLM2" s="20" t="s">
        <v>40</v>
      </c>
      <c r="PLN2" s="21"/>
      <c r="PLO2" s="22"/>
      <c r="PLQ2" s="16"/>
      <c r="PLR2" s="17"/>
      <c r="PLS2" s="18" t="s">
        <v>35</v>
      </c>
      <c r="PLT2" s="19"/>
      <c r="PLU2" s="20" t="s">
        <v>40</v>
      </c>
      <c r="PLV2" s="21"/>
      <c r="PLW2" s="22"/>
      <c r="PLY2" s="16"/>
      <c r="PLZ2" s="17"/>
      <c r="PMA2" s="18" t="s">
        <v>35</v>
      </c>
      <c r="PMB2" s="19"/>
      <c r="PMC2" s="20" t="s">
        <v>40</v>
      </c>
      <c r="PMD2" s="21"/>
      <c r="PME2" s="22"/>
      <c r="PMG2" s="16"/>
      <c r="PMH2" s="17"/>
      <c r="PMI2" s="18" t="s">
        <v>35</v>
      </c>
      <c r="PMJ2" s="19"/>
      <c r="PMK2" s="20" t="s">
        <v>40</v>
      </c>
      <c r="PML2" s="21"/>
      <c r="PMM2" s="22"/>
      <c r="PMO2" s="16"/>
      <c r="PMP2" s="17"/>
      <c r="PMQ2" s="18" t="s">
        <v>35</v>
      </c>
      <c r="PMR2" s="19"/>
      <c r="PMS2" s="20" t="s">
        <v>40</v>
      </c>
      <c r="PMT2" s="21"/>
      <c r="PMU2" s="22"/>
      <c r="PMW2" s="16"/>
      <c r="PMX2" s="17"/>
      <c r="PMY2" s="18" t="s">
        <v>35</v>
      </c>
      <c r="PMZ2" s="19"/>
      <c r="PNA2" s="20" t="s">
        <v>40</v>
      </c>
      <c r="PNB2" s="21"/>
      <c r="PNC2" s="22"/>
      <c r="PNE2" s="16"/>
      <c r="PNF2" s="17"/>
      <c r="PNG2" s="18" t="s">
        <v>35</v>
      </c>
      <c r="PNH2" s="19"/>
      <c r="PNI2" s="20" t="s">
        <v>40</v>
      </c>
      <c r="PNJ2" s="21"/>
      <c r="PNK2" s="22"/>
      <c r="PNM2" s="16"/>
      <c r="PNN2" s="17"/>
      <c r="PNO2" s="18" t="s">
        <v>35</v>
      </c>
      <c r="PNP2" s="19"/>
      <c r="PNQ2" s="20" t="s">
        <v>40</v>
      </c>
      <c r="PNR2" s="21"/>
      <c r="PNS2" s="22"/>
      <c r="PNU2" s="16"/>
      <c r="PNV2" s="17"/>
      <c r="PNW2" s="18" t="s">
        <v>35</v>
      </c>
      <c r="PNX2" s="19"/>
      <c r="PNY2" s="20" t="s">
        <v>40</v>
      </c>
      <c r="PNZ2" s="21"/>
      <c r="POA2" s="22"/>
      <c r="POC2" s="16"/>
      <c r="POD2" s="17"/>
      <c r="POE2" s="18" t="s">
        <v>35</v>
      </c>
      <c r="POF2" s="19"/>
      <c r="POG2" s="20" t="s">
        <v>40</v>
      </c>
      <c r="POH2" s="21"/>
      <c r="POI2" s="22"/>
      <c r="POK2" s="16"/>
      <c r="POL2" s="17"/>
      <c r="POM2" s="18" t="s">
        <v>35</v>
      </c>
      <c r="PON2" s="19"/>
      <c r="POO2" s="20" t="s">
        <v>40</v>
      </c>
      <c r="POP2" s="21"/>
      <c r="POQ2" s="22"/>
      <c r="POS2" s="16"/>
      <c r="POT2" s="17"/>
      <c r="POU2" s="18" t="s">
        <v>35</v>
      </c>
      <c r="POV2" s="19"/>
      <c r="POW2" s="20" t="s">
        <v>40</v>
      </c>
      <c r="POX2" s="21"/>
      <c r="POY2" s="22"/>
      <c r="PPA2" s="16"/>
      <c r="PPB2" s="17"/>
      <c r="PPC2" s="18" t="s">
        <v>35</v>
      </c>
      <c r="PPD2" s="19"/>
      <c r="PPE2" s="20" t="s">
        <v>40</v>
      </c>
      <c r="PPF2" s="21"/>
      <c r="PPG2" s="22"/>
      <c r="PPI2" s="16"/>
      <c r="PPJ2" s="17"/>
      <c r="PPK2" s="18" t="s">
        <v>35</v>
      </c>
      <c r="PPL2" s="19"/>
      <c r="PPM2" s="20" t="s">
        <v>40</v>
      </c>
      <c r="PPN2" s="21"/>
      <c r="PPO2" s="22"/>
      <c r="PPQ2" s="16"/>
      <c r="PPR2" s="17"/>
      <c r="PPS2" s="18" t="s">
        <v>35</v>
      </c>
      <c r="PPT2" s="19"/>
      <c r="PPU2" s="20" t="s">
        <v>40</v>
      </c>
      <c r="PPV2" s="21"/>
      <c r="PPW2" s="22"/>
      <c r="PPY2" s="16"/>
      <c r="PPZ2" s="17"/>
      <c r="PQA2" s="18" t="s">
        <v>35</v>
      </c>
      <c r="PQB2" s="19"/>
      <c r="PQC2" s="20" t="s">
        <v>40</v>
      </c>
      <c r="PQD2" s="21"/>
      <c r="PQE2" s="22"/>
      <c r="PQG2" s="16"/>
      <c r="PQH2" s="17"/>
      <c r="PQI2" s="18" t="s">
        <v>35</v>
      </c>
      <c r="PQJ2" s="19"/>
      <c r="PQK2" s="20" t="s">
        <v>40</v>
      </c>
      <c r="PQL2" s="21"/>
      <c r="PQM2" s="22"/>
      <c r="PQO2" s="16"/>
      <c r="PQP2" s="17"/>
      <c r="PQQ2" s="18" t="s">
        <v>35</v>
      </c>
      <c r="PQR2" s="19"/>
      <c r="PQS2" s="20" t="s">
        <v>40</v>
      </c>
      <c r="PQT2" s="21"/>
      <c r="PQU2" s="22"/>
      <c r="PQW2" s="16"/>
      <c r="PQX2" s="17"/>
      <c r="PQY2" s="18" t="s">
        <v>35</v>
      </c>
      <c r="PQZ2" s="19"/>
      <c r="PRA2" s="20" t="s">
        <v>40</v>
      </c>
      <c r="PRB2" s="21"/>
      <c r="PRC2" s="22"/>
      <c r="PRE2" s="16"/>
      <c r="PRF2" s="17"/>
      <c r="PRG2" s="18" t="s">
        <v>35</v>
      </c>
      <c r="PRH2" s="19"/>
      <c r="PRI2" s="20" t="s">
        <v>40</v>
      </c>
      <c r="PRJ2" s="21"/>
      <c r="PRK2" s="22"/>
      <c r="PRM2" s="16"/>
      <c r="PRN2" s="17"/>
      <c r="PRO2" s="18" t="s">
        <v>35</v>
      </c>
      <c r="PRP2" s="19"/>
      <c r="PRQ2" s="20" t="s">
        <v>40</v>
      </c>
      <c r="PRR2" s="21"/>
      <c r="PRS2" s="22"/>
      <c r="PRU2" s="16"/>
      <c r="PRV2" s="17"/>
      <c r="PRW2" s="18" t="s">
        <v>35</v>
      </c>
      <c r="PRX2" s="19"/>
      <c r="PRY2" s="20" t="s">
        <v>40</v>
      </c>
      <c r="PRZ2" s="21"/>
      <c r="PSA2" s="22"/>
      <c r="PSC2" s="16"/>
      <c r="PSD2" s="17"/>
      <c r="PSE2" s="18" t="s">
        <v>35</v>
      </c>
      <c r="PSF2" s="19"/>
      <c r="PSG2" s="20" t="s">
        <v>40</v>
      </c>
      <c r="PSH2" s="21"/>
      <c r="PSI2" s="22"/>
      <c r="PSK2" s="16"/>
      <c r="PSL2" s="17"/>
      <c r="PSM2" s="18" t="s">
        <v>35</v>
      </c>
      <c r="PSN2" s="19"/>
      <c r="PSO2" s="20" t="s">
        <v>40</v>
      </c>
      <c r="PSP2" s="21"/>
      <c r="PSQ2" s="22"/>
      <c r="PSS2" s="16"/>
      <c r="PST2" s="17"/>
      <c r="PSU2" s="18" t="s">
        <v>35</v>
      </c>
      <c r="PSV2" s="19"/>
      <c r="PSW2" s="20" t="s">
        <v>40</v>
      </c>
      <c r="PSX2" s="21"/>
      <c r="PSY2" s="22"/>
      <c r="PTA2" s="16"/>
      <c r="PTB2" s="17"/>
      <c r="PTC2" s="18" t="s">
        <v>35</v>
      </c>
      <c r="PTD2" s="19"/>
      <c r="PTE2" s="20" t="s">
        <v>40</v>
      </c>
      <c r="PTF2" s="21"/>
      <c r="PTG2" s="22"/>
      <c r="PTI2" s="16"/>
      <c r="PTJ2" s="17"/>
      <c r="PTK2" s="18" t="s">
        <v>35</v>
      </c>
      <c r="PTL2" s="19"/>
      <c r="PTM2" s="20" t="s">
        <v>40</v>
      </c>
      <c r="PTN2" s="21"/>
      <c r="PTO2" s="22"/>
      <c r="PTQ2" s="16"/>
      <c r="PTR2" s="17"/>
      <c r="PTS2" s="18" t="s">
        <v>35</v>
      </c>
      <c r="PTT2" s="19"/>
      <c r="PTU2" s="20" t="s">
        <v>40</v>
      </c>
      <c r="PTV2" s="21"/>
      <c r="PTW2" s="22"/>
      <c r="PTY2" s="16"/>
      <c r="PTZ2" s="17"/>
      <c r="PUA2" s="18" t="s">
        <v>35</v>
      </c>
      <c r="PUB2" s="19"/>
      <c r="PUC2" s="20" t="s">
        <v>40</v>
      </c>
      <c r="PUD2" s="21"/>
      <c r="PUE2" s="22"/>
      <c r="PUG2" s="16"/>
      <c r="PUH2" s="17"/>
      <c r="PUI2" s="18" t="s">
        <v>35</v>
      </c>
      <c r="PUJ2" s="19"/>
      <c r="PUK2" s="20" t="s">
        <v>40</v>
      </c>
      <c r="PUL2" s="21"/>
      <c r="PUM2" s="22"/>
      <c r="PUO2" s="16"/>
      <c r="PUP2" s="17"/>
      <c r="PUQ2" s="18" t="s">
        <v>35</v>
      </c>
      <c r="PUR2" s="19"/>
      <c r="PUS2" s="20" t="s">
        <v>40</v>
      </c>
      <c r="PUT2" s="21"/>
      <c r="PUU2" s="22"/>
      <c r="PUW2" s="16"/>
      <c r="PUX2" s="17"/>
      <c r="PUY2" s="18" t="s">
        <v>35</v>
      </c>
      <c r="PUZ2" s="19"/>
      <c r="PVA2" s="20" t="s">
        <v>40</v>
      </c>
      <c r="PVB2" s="21"/>
      <c r="PVC2" s="22"/>
      <c r="PVE2" s="16"/>
      <c r="PVF2" s="17"/>
      <c r="PVG2" s="18" t="s">
        <v>35</v>
      </c>
      <c r="PVH2" s="19"/>
      <c r="PVI2" s="20" t="s">
        <v>40</v>
      </c>
      <c r="PVJ2" s="21"/>
      <c r="PVK2" s="22"/>
      <c r="PVM2" s="16"/>
      <c r="PVN2" s="17"/>
      <c r="PVO2" s="18" t="s">
        <v>35</v>
      </c>
      <c r="PVP2" s="19"/>
      <c r="PVQ2" s="20" t="s">
        <v>40</v>
      </c>
      <c r="PVR2" s="21"/>
      <c r="PVS2" s="22"/>
      <c r="PVU2" s="16"/>
      <c r="PVV2" s="17"/>
      <c r="PVW2" s="18" t="s">
        <v>35</v>
      </c>
      <c r="PVX2" s="19"/>
      <c r="PVY2" s="20" t="s">
        <v>40</v>
      </c>
      <c r="PVZ2" s="21"/>
      <c r="PWA2" s="22"/>
      <c r="PWC2" s="16"/>
      <c r="PWD2" s="17"/>
      <c r="PWE2" s="18" t="s">
        <v>35</v>
      </c>
      <c r="PWF2" s="19"/>
      <c r="PWG2" s="20" t="s">
        <v>40</v>
      </c>
      <c r="PWH2" s="21"/>
      <c r="PWI2" s="22"/>
      <c r="PWK2" s="16"/>
      <c r="PWL2" s="17"/>
      <c r="PWM2" s="18" t="s">
        <v>35</v>
      </c>
      <c r="PWN2" s="19"/>
      <c r="PWO2" s="20" t="s">
        <v>40</v>
      </c>
      <c r="PWP2" s="21"/>
      <c r="PWQ2" s="22"/>
      <c r="PWS2" s="16"/>
      <c r="PWT2" s="17"/>
      <c r="PWU2" s="18" t="s">
        <v>35</v>
      </c>
      <c r="PWV2" s="19"/>
      <c r="PWW2" s="20" t="s">
        <v>40</v>
      </c>
      <c r="PWX2" s="21"/>
      <c r="PWY2" s="22"/>
      <c r="PXA2" s="16"/>
      <c r="PXB2" s="17"/>
      <c r="PXC2" s="18" t="s">
        <v>35</v>
      </c>
      <c r="PXD2" s="19"/>
      <c r="PXE2" s="20" t="s">
        <v>40</v>
      </c>
      <c r="PXF2" s="21"/>
      <c r="PXG2" s="22"/>
      <c r="PXI2" s="16"/>
      <c r="PXJ2" s="17"/>
      <c r="PXK2" s="18" t="s">
        <v>35</v>
      </c>
      <c r="PXL2" s="19"/>
      <c r="PXM2" s="20" t="s">
        <v>40</v>
      </c>
      <c r="PXN2" s="21"/>
      <c r="PXO2" s="22"/>
      <c r="PXQ2" s="16"/>
      <c r="PXR2" s="17"/>
      <c r="PXS2" s="18" t="s">
        <v>35</v>
      </c>
      <c r="PXT2" s="19"/>
      <c r="PXU2" s="20" t="s">
        <v>40</v>
      </c>
      <c r="PXV2" s="21"/>
      <c r="PXW2" s="22"/>
      <c r="PXY2" s="16"/>
      <c r="PXZ2" s="17"/>
      <c r="PYA2" s="18" t="s">
        <v>35</v>
      </c>
      <c r="PYB2" s="19"/>
      <c r="PYC2" s="20" t="s">
        <v>40</v>
      </c>
      <c r="PYD2" s="21"/>
      <c r="PYE2" s="22"/>
      <c r="PYG2" s="16"/>
      <c r="PYH2" s="17"/>
      <c r="PYI2" s="18" t="s">
        <v>35</v>
      </c>
      <c r="PYJ2" s="19"/>
      <c r="PYK2" s="20" t="s">
        <v>40</v>
      </c>
      <c r="PYL2" s="21"/>
      <c r="PYM2" s="22"/>
      <c r="PYO2" s="16"/>
      <c r="PYP2" s="17"/>
      <c r="PYQ2" s="18" t="s">
        <v>35</v>
      </c>
      <c r="PYR2" s="19"/>
      <c r="PYS2" s="20" t="s">
        <v>40</v>
      </c>
      <c r="PYT2" s="21"/>
      <c r="PYU2" s="22"/>
      <c r="PYW2" s="16"/>
      <c r="PYX2" s="17"/>
      <c r="PYY2" s="18" t="s">
        <v>35</v>
      </c>
      <c r="PYZ2" s="19"/>
      <c r="PZA2" s="20" t="s">
        <v>40</v>
      </c>
      <c r="PZB2" s="21"/>
      <c r="PZC2" s="22"/>
      <c r="PZE2" s="16"/>
      <c r="PZF2" s="17"/>
      <c r="PZG2" s="18" t="s">
        <v>35</v>
      </c>
      <c r="PZH2" s="19"/>
      <c r="PZI2" s="20" t="s">
        <v>40</v>
      </c>
      <c r="PZJ2" s="21"/>
      <c r="PZK2" s="22"/>
      <c r="PZM2" s="16"/>
      <c r="PZN2" s="17"/>
      <c r="PZO2" s="18" t="s">
        <v>35</v>
      </c>
      <c r="PZP2" s="19"/>
      <c r="PZQ2" s="20" t="s">
        <v>40</v>
      </c>
      <c r="PZR2" s="21"/>
      <c r="PZS2" s="22"/>
      <c r="PZU2" s="16"/>
      <c r="PZV2" s="17"/>
      <c r="PZW2" s="18" t="s">
        <v>35</v>
      </c>
      <c r="PZX2" s="19"/>
      <c r="PZY2" s="20" t="s">
        <v>40</v>
      </c>
      <c r="PZZ2" s="21"/>
      <c r="QAA2" s="22"/>
      <c r="QAC2" s="16"/>
      <c r="QAD2" s="17"/>
      <c r="QAE2" s="18" t="s">
        <v>35</v>
      </c>
      <c r="QAF2" s="19"/>
      <c r="QAG2" s="20" t="s">
        <v>40</v>
      </c>
      <c r="QAH2" s="21"/>
      <c r="QAI2" s="22"/>
      <c r="QAK2" s="16"/>
      <c r="QAL2" s="17"/>
      <c r="QAM2" s="18" t="s">
        <v>35</v>
      </c>
      <c r="QAN2" s="19"/>
      <c r="QAO2" s="20" t="s">
        <v>40</v>
      </c>
      <c r="QAP2" s="21"/>
      <c r="QAQ2" s="22"/>
      <c r="QAS2" s="16"/>
      <c r="QAT2" s="17"/>
      <c r="QAU2" s="18" t="s">
        <v>35</v>
      </c>
      <c r="QAV2" s="19"/>
      <c r="QAW2" s="20" t="s">
        <v>40</v>
      </c>
      <c r="QAX2" s="21"/>
      <c r="QAY2" s="22"/>
      <c r="QBA2" s="16"/>
      <c r="QBB2" s="17"/>
      <c r="QBC2" s="18" t="s">
        <v>35</v>
      </c>
      <c r="QBD2" s="19"/>
      <c r="QBE2" s="20" t="s">
        <v>40</v>
      </c>
      <c r="QBF2" s="21"/>
      <c r="QBG2" s="22"/>
      <c r="QBI2" s="16"/>
      <c r="QBJ2" s="17"/>
      <c r="QBK2" s="18" t="s">
        <v>35</v>
      </c>
      <c r="QBL2" s="19"/>
      <c r="QBM2" s="20" t="s">
        <v>40</v>
      </c>
      <c r="QBN2" s="21"/>
      <c r="QBO2" s="22"/>
      <c r="QBQ2" s="16"/>
      <c r="QBR2" s="17"/>
      <c r="QBS2" s="18" t="s">
        <v>35</v>
      </c>
      <c r="QBT2" s="19"/>
      <c r="QBU2" s="20" t="s">
        <v>40</v>
      </c>
      <c r="QBV2" s="21"/>
      <c r="QBW2" s="22"/>
      <c r="QBY2" s="16"/>
      <c r="QBZ2" s="17"/>
      <c r="QCA2" s="18" t="s">
        <v>35</v>
      </c>
      <c r="QCB2" s="19"/>
      <c r="QCC2" s="20" t="s">
        <v>40</v>
      </c>
      <c r="QCD2" s="21"/>
      <c r="QCE2" s="22"/>
      <c r="QCG2" s="16"/>
      <c r="QCH2" s="17"/>
      <c r="QCI2" s="18" t="s">
        <v>35</v>
      </c>
      <c r="QCJ2" s="19"/>
      <c r="QCK2" s="20" t="s">
        <v>40</v>
      </c>
      <c r="QCL2" s="21"/>
      <c r="QCM2" s="22"/>
      <c r="QCO2" s="16"/>
      <c r="QCP2" s="17"/>
      <c r="QCQ2" s="18" t="s">
        <v>35</v>
      </c>
      <c r="QCR2" s="19"/>
      <c r="QCS2" s="20" t="s">
        <v>40</v>
      </c>
      <c r="QCT2" s="21"/>
      <c r="QCU2" s="22"/>
      <c r="QCW2" s="16"/>
      <c r="QCX2" s="17"/>
      <c r="QCY2" s="18" t="s">
        <v>35</v>
      </c>
      <c r="QCZ2" s="19"/>
      <c r="QDA2" s="20" t="s">
        <v>40</v>
      </c>
      <c r="QDB2" s="21"/>
      <c r="QDC2" s="22"/>
      <c r="QDE2" s="16"/>
      <c r="QDF2" s="17"/>
      <c r="QDG2" s="18" t="s">
        <v>35</v>
      </c>
      <c r="QDH2" s="19"/>
      <c r="QDI2" s="20" t="s">
        <v>40</v>
      </c>
      <c r="QDJ2" s="21"/>
      <c r="QDK2" s="22"/>
      <c r="QDM2" s="16"/>
      <c r="QDN2" s="17"/>
      <c r="QDO2" s="18" t="s">
        <v>35</v>
      </c>
      <c r="QDP2" s="19"/>
      <c r="QDQ2" s="20" t="s">
        <v>40</v>
      </c>
      <c r="QDR2" s="21"/>
      <c r="QDS2" s="22"/>
      <c r="QDU2" s="16"/>
      <c r="QDV2" s="17"/>
      <c r="QDW2" s="18" t="s">
        <v>35</v>
      </c>
      <c r="QDX2" s="19"/>
      <c r="QDY2" s="20" t="s">
        <v>40</v>
      </c>
      <c r="QDZ2" s="21"/>
      <c r="QEA2" s="22"/>
      <c r="QEC2" s="16"/>
      <c r="QED2" s="17"/>
      <c r="QEE2" s="18" t="s">
        <v>35</v>
      </c>
      <c r="QEF2" s="19"/>
      <c r="QEG2" s="20" t="s">
        <v>40</v>
      </c>
      <c r="QEH2" s="21"/>
      <c r="QEI2" s="22"/>
      <c r="QEK2" s="16"/>
      <c r="QEL2" s="17"/>
      <c r="QEM2" s="18" t="s">
        <v>35</v>
      </c>
      <c r="QEN2" s="19"/>
      <c r="QEO2" s="20" t="s">
        <v>40</v>
      </c>
      <c r="QEP2" s="21"/>
      <c r="QEQ2" s="22"/>
      <c r="QES2" s="16"/>
      <c r="QET2" s="17"/>
      <c r="QEU2" s="18" t="s">
        <v>35</v>
      </c>
      <c r="QEV2" s="19"/>
      <c r="QEW2" s="20" t="s">
        <v>40</v>
      </c>
      <c r="QEX2" s="21"/>
      <c r="QEY2" s="22"/>
      <c r="QFA2" s="16"/>
      <c r="QFB2" s="17"/>
      <c r="QFC2" s="18" t="s">
        <v>35</v>
      </c>
      <c r="QFD2" s="19"/>
      <c r="QFE2" s="20" t="s">
        <v>40</v>
      </c>
      <c r="QFF2" s="21"/>
      <c r="QFG2" s="22"/>
      <c r="QFI2" s="16"/>
      <c r="QFJ2" s="17"/>
      <c r="QFK2" s="18" t="s">
        <v>35</v>
      </c>
      <c r="QFL2" s="19"/>
      <c r="QFM2" s="20" t="s">
        <v>40</v>
      </c>
      <c r="QFN2" s="21"/>
      <c r="QFO2" s="22"/>
      <c r="QFQ2" s="16"/>
      <c r="QFR2" s="17"/>
      <c r="QFS2" s="18" t="s">
        <v>35</v>
      </c>
      <c r="QFT2" s="19"/>
      <c r="QFU2" s="20" t="s">
        <v>40</v>
      </c>
      <c r="QFV2" s="21"/>
      <c r="QFW2" s="22"/>
      <c r="QFY2" s="16"/>
      <c r="QFZ2" s="17"/>
      <c r="QGA2" s="18" t="s">
        <v>35</v>
      </c>
      <c r="QGB2" s="19"/>
      <c r="QGC2" s="20" t="s">
        <v>40</v>
      </c>
      <c r="QGD2" s="21"/>
      <c r="QGE2" s="22"/>
      <c r="QGG2" s="16"/>
      <c r="QGH2" s="17"/>
      <c r="QGI2" s="18" t="s">
        <v>35</v>
      </c>
      <c r="QGJ2" s="19"/>
      <c r="QGK2" s="20" t="s">
        <v>40</v>
      </c>
      <c r="QGL2" s="21"/>
      <c r="QGM2" s="22"/>
      <c r="QGO2" s="16"/>
      <c r="QGP2" s="17"/>
      <c r="QGQ2" s="18" t="s">
        <v>35</v>
      </c>
      <c r="QGR2" s="19"/>
      <c r="QGS2" s="20" t="s">
        <v>40</v>
      </c>
      <c r="QGT2" s="21"/>
      <c r="QGU2" s="22"/>
      <c r="QGW2" s="16"/>
      <c r="QGX2" s="17"/>
      <c r="QGY2" s="18" t="s">
        <v>35</v>
      </c>
      <c r="QGZ2" s="19"/>
      <c r="QHA2" s="20" t="s">
        <v>40</v>
      </c>
      <c r="QHB2" s="21"/>
      <c r="QHC2" s="22"/>
      <c r="QHE2" s="16"/>
      <c r="QHF2" s="17"/>
      <c r="QHG2" s="18" t="s">
        <v>35</v>
      </c>
      <c r="QHH2" s="19"/>
      <c r="QHI2" s="20" t="s">
        <v>40</v>
      </c>
      <c r="QHJ2" s="21"/>
      <c r="QHK2" s="22"/>
      <c r="QHM2" s="16"/>
      <c r="QHN2" s="17"/>
      <c r="QHO2" s="18" t="s">
        <v>35</v>
      </c>
      <c r="QHP2" s="19"/>
      <c r="QHQ2" s="20" t="s">
        <v>40</v>
      </c>
      <c r="QHR2" s="21"/>
      <c r="QHS2" s="22"/>
      <c r="QHU2" s="16"/>
      <c r="QHV2" s="17"/>
      <c r="QHW2" s="18" t="s">
        <v>35</v>
      </c>
      <c r="QHX2" s="19"/>
      <c r="QHY2" s="20" t="s">
        <v>40</v>
      </c>
      <c r="QHZ2" s="21"/>
      <c r="QIA2" s="22"/>
      <c r="QIC2" s="16"/>
      <c r="QID2" s="17"/>
      <c r="QIE2" s="18" t="s">
        <v>35</v>
      </c>
      <c r="QIF2" s="19"/>
      <c r="QIG2" s="20" t="s">
        <v>40</v>
      </c>
      <c r="QIH2" s="21"/>
      <c r="QII2" s="22"/>
      <c r="QIK2" s="16"/>
      <c r="QIL2" s="17"/>
      <c r="QIM2" s="18" t="s">
        <v>35</v>
      </c>
      <c r="QIN2" s="19"/>
      <c r="QIO2" s="20" t="s">
        <v>40</v>
      </c>
      <c r="QIP2" s="21"/>
      <c r="QIQ2" s="22"/>
      <c r="QIS2" s="16"/>
      <c r="QIT2" s="17"/>
      <c r="QIU2" s="18" t="s">
        <v>35</v>
      </c>
      <c r="QIV2" s="19"/>
      <c r="QIW2" s="20" t="s">
        <v>40</v>
      </c>
      <c r="QIX2" s="21"/>
      <c r="QIY2" s="22"/>
      <c r="QJA2" s="16"/>
      <c r="QJB2" s="17"/>
      <c r="QJC2" s="18" t="s">
        <v>35</v>
      </c>
      <c r="QJD2" s="19"/>
      <c r="QJE2" s="20" t="s">
        <v>40</v>
      </c>
      <c r="QJF2" s="21"/>
      <c r="QJG2" s="22"/>
      <c r="QJI2" s="16"/>
      <c r="QJJ2" s="17"/>
      <c r="QJK2" s="18" t="s">
        <v>35</v>
      </c>
      <c r="QJL2" s="19"/>
      <c r="QJM2" s="20" t="s">
        <v>40</v>
      </c>
      <c r="QJN2" s="21"/>
      <c r="QJO2" s="22"/>
      <c r="QJQ2" s="16"/>
      <c r="QJR2" s="17"/>
      <c r="QJS2" s="18" t="s">
        <v>35</v>
      </c>
      <c r="QJT2" s="19"/>
      <c r="QJU2" s="20" t="s">
        <v>40</v>
      </c>
      <c r="QJV2" s="21"/>
      <c r="QJW2" s="22"/>
      <c r="QJY2" s="16"/>
      <c r="QJZ2" s="17"/>
      <c r="QKA2" s="18" t="s">
        <v>35</v>
      </c>
      <c r="QKB2" s="19"/>
      <c r="QKC2" s="20" t="s">
        <v>40</v>
      </c>
      <c r="QKD2" s="21"/>
      <c r="QKE2" s="22"/>
      <c r="QKG2" s="16"/>
      <c r="QKH2" s="17"/>
      <c r="QKI2" s="18" t="s">
        <v>35</v>
      </c>
      <c r="QKJ2" s="19"/>
      <c r="QKK2" s="20" t="s">
        <v>40</v>
      </c>
      <c r="QKL2" s="21"/>
      <c r="QKM2" s="22"/>
      <c r="QKO2" s="16"/>
      <c r="QKP2" s="17"/>
      <c r="QKQ2" s="18" t="s">
        <v>35</v>
      </c>
      <c r="QKR2" s="19"/>
      <c r="QKS2" s="20" t="s">
        <v>40</v>
      </c>
      <c r="QKT2" s="21"/>
      <c r="QKU2" s="22"/>
      <c r="QKW2" s="16"/>
      <c r="QKX2" s="17"/>
      <c r="QKY2" s="18" t="s">
        <v>35</v>
      </c>
      <c r="QKZ2" s="19"/>
      <c r="QLA2" s="20" t="s">
        <v>40</v>
      </c>
      <c r="QLB2" s="21"/>
      <c r="QLC2" s="22"/>
      <c r="QLE2" s="16"/>
      <c r="QLF2" s="17"/>
      <c r="QLG2" s="18" t="s">
        <v>35</v>
      </c>
      <c r="QLH2" s="19"/>
      <c r="QLI2" s="20" t="s">
        <v>40</v>
      </c>
      <c r="QLJ2" s="21"/>
      <c r="QLK2" s="22"/>
      <c r="QLM2" s="16"/>
      <c r="QLN2" s="17"/>
      <c r="QLO2" s="18" t="s">
        <v>35</v>
      </c>
      <c r="QLP2" s="19"/>
      <c r="QLQ2" s="20" t="s">
        <v>40</v>
      </c>
      <c r="QLR2" s="21"/>
      <c r="QLS2" s="22"/>
      <c r="QLU2" s="16"/>
      <c r="QLV2" s="17"/>
      <c r="QLW2" s="18" t="s">
        <v>35</v>
      </c>
      <c r="QLX2" s="19"/>
      <c r="QLY2" s="20" t="s">
        <v>40</v>
      </c>
      <c r="QLZ2" s="21"/>
      <c r="QMA2" s="22"/>
      <c r="QMC2" s="16"/>
      <c r="QMD2" s="17"/>
      <c r="QME2" s="18" t="s">
        <v>35</v>
      </c>
      <c r="QMF2" s="19"/>
      <c r="QMG2" s="20" t="s">
        <v>40</v>
      </c>
      <c r="QMH2" s="21"/>
      <c r="QMI2" s="22"/>
      <c r="QMK2" s="16"/>
      <c r="QML2" s="17"/>
      <c r="QMM2" s="18" t="s">
        <v>35</v>
      </c>
      <c r="QMN2" s="19"/>
      <c r="QMO2" s="20" t="s">
        <v>40</v>
      </c>
      <c r="QMP2" s="21"/>
      <c r="QMQ2" s="22"/>
      <c r="QMS2" s="16"/>
      <c r="QMT2" s="17"/>
      <c r="QMU2" s="18" t="s">
        <v>35</v>
      </c>
      <c r="QMV2" s="19"/>
      <c r="QMW2" s="20" t="s">
        <v>40</v>
      </c>
      <c r="QMX2" s="21"/>
      <c r="QMY2" s="22"/>
      <c r="QNA2" s="16"/>
      <c r="QNB2" s="17"/>
      <c r="QNC2" s="18" t="s">
        <v>35</v>
      </c>
      <c r="QND2" s="19"/>
      <c r="QNE2" s="20" t="s">
        <v>40</v>
      </c>
      <c r="QNF2" s="21"/>
      <c r="QNG2" s="22"/>
      <c r="QNI2" s="16"/>
      <c r="QNJ2" s="17"/>
      <c r="QNK2" s="18" t="s">
        <v>35</v>
      </c>
      <c r="QNL2" s="19"/>
      <c r="QNM2" s="20" t="s">
        <v>40</v>
      </c>
      <c r="QNN2" s="21"/>
      <c r="QNO2" s="22"/>
      <c r="QNQ2" s="16"/>
      <c r="QNR2" s="17"/>
      <c r="QNS2" s="18" t="s">
        <v>35</v>
      </c>
      <c r="QNT2" s="19"/>
      <c r="QNU2" s="20" t="s">
        <v>40</v>
      </c>
      <c r="QNV2" s="21"/>
      <c r="QNW2" s="22"/>
      <c r="QNY2" s="16"/>
      <c r="QNZ2" s="17"/>
      <c r="QOA2" s="18" t="s">
        <v>35</v>
      </c>
      <c r="QOB2" s="19"/>
      <c r="QOC2" s="20" t="s">
        <v>40</v>
      </c>
      <c r="QOD2" s="21"/>
      <c r="QOE2" s="22"/>
      <c r="QOG2" s="16"/>
      <c r="QOH2" s="17"/>
      <c r="QOI2" s="18" t="s">
        <v>35</v>
      </c>
      <c r="QOJ2" s="19"/>
      <c r="QOK2" s="20" t="s">
        <v>40</v>
      </c>
      <c r="QOL2" s="21"/>
      <c r="QOM2" s="22"/>
      <c r="QOO2" s="16"/>
      <c r="QOP2" s="17"/>
      <c r="QOQ2" s="18" t="s">
        <v>35</v>
      </c>
      <c r="QOR2" s="19"/>
      <c r="QOS2" s="20" t="s">
        <v>40</v>
      </c>
      <c r="QOT2" s="21"/>
      <c r="QOU2" s="22"/>
      <c r="QOW2" s="16"/>
      <c r="QOX2" s="17"/>
      <c r="QOY2" s="18" t="s">
        <v>35</v>
      </c>
      <c r="QOZ2" s="19"/>
      <c r="QPA2" s="20" t="s">
        <v>40</v>
      </c>
      <c r="QPB2" s="21"/>
      <c r="QPC2" s="22"/>
      <c r="QPE2" s="16"/>
      <c r="QPF2" s="17"/>
      <c r="QPG2" s="18" t="s">
        <v>35</v>
      </c>
      <c r="QPH2" s="19"/>
      <c r="QPI2" s="20" t="s">
        <v>40</v>
      </c>
      <c r="QPJ2" s="21"/>
      <c r="QPK2" s="22"/>
      <c r="QPM2" s="16"/>
      <c r="QPN2" s="17"/>
      <c r="QPO2" s="18" t="s">
        <v>35</v>
      </c>
      <c r="QPP2" s="19"/>
      <c r="QPQ2" s="20" t="s">
        <v>40</v>
      </c>
      <c r="QPR2" s="21"/>
      <c r="QPS2" s="22"/>
      <c r="QPU2" s="16"/>
      <c r="QPV2" s="17"/>
      <c r="QPW2" s="18" t="s">
        <v>35</v>
      </c>
      <c r="QPX2" s="19"/>
      <c r="QPY2" s="20" t="s">
        <v>40</v>
      </c>
      <c r="QPZ2" s="21"/>
      <c r="QQA2" s="22"/>
      <c r="QQC2" s="16"/>
      <c r="QQD2" s="17"/>
      <c r="QQE2" s="18" t="s">
        <v>35</v>
      </c>
      <c r="QQF2" s="19"/>
      <c r="QQG2" s="20" t="s">
        <v>40</v>
      </c>
      <c r="QQH2" s="21"/>
      <c r="QQI2" s="22"/>
      <c r="QQK2" s="16"/>
      <c r="QQL2" s="17"/>
      <c r="QQM2" s="18" t="s">
        <v>35</v>
      </c>
      <c r="QQN2" s="19"/>
      <c r="QQO2" s="20" t="s">
        <v>40</v>
      </c>
      <c r="QQP2" s="21"/>
      <c r="QQQ2" s="22"/>
      <c r="QQS2" s="16"/>
      <c r="QQT2" s="17"/>
      <c r="QQU2" s="18" t="s">
        <v>35</v>
      </c>
      <c r="QQV2" s="19"/>
      <c r="QQW2" s="20" t="s">
        <v>40</v>
      </c>
      <c r="QQX2" s="21"/>
      <c r="QQY2" s="22"/>
      <c r="QRA2" s="16"/>
      <c r="QRB2" s="17"/>
      <c r="QRC2" s="18" t="s">
        <v>35</v>
      </c>
      <c r="QRD2" s="19"/>
      <c r="QRE2" s="20" t="s">
        <v>40</v>
      </c>
      <c r="QRF2" s="21"/>
      <c r="QRG2" s="22"/>
      <c r="QRI2" s="16"/>
      <c r="QRJ2" s="17"/>
      <c r="QRK2" s="18" t="s">
        <v>35</v>
      </c>
      <c r="QRL2" s="19"/>
      <c r="QRM2" s="20" t="s">
        <v>40</v>
      </c>
      <c r="QRN2" s="21"/>
      <c r="QRO2" s="22"/>
      <c r="QRQ2" s="16"/>
      <c r="QRR2" s="17"/>
      <c r="QRS2" s="18" t="s">
        <v>35</v>
      </c>
      <c r="QRT2" s="19"/>
      <c r="QRU2" s="20" t="s">
        <v>40</v>
      </c>
      <c r="QRV2" s="21"/>
      <c r="QRW2" s="22"/>
      <c r="QRY2" s="16"/>
      <c r="QRZ2" s="17"/>
      <c r="QSA2" s="18" t="s">
        <v>35</v>
      </c>
      <c r="QSB2" s="19"/>
      <c r="QSC2" s="20" t="s">
        <v>40</v>
      </c>
      <c r="QSD2" s="21"/>
      <c r="QSE2" s="22"/>
      <c r="QSG2" s="16"/>
      <c r="QSH2" s="17"/>
      <c r="QSI2" s="18" t="s">
        <v>35</v>
      </c>
      <c r="QSJ2" s="19"/>
      <c r="QSK2" s="20" t="s">
        <v>40</v>
      </c>
      <c r="QSL2" s="21"/>
      <c r="QSM2" s="22"/>
      <c r="QSO2" s="16"/>
      <c r="QSP2" s="17"/>
      <c r="QSQ2" s="18" t="s">
        <v>35</v>
      </c>
      <c r="QSR2" s="19"/>
      <c r="QSS2" s="20" t="s">
        <v>40</v>
      </c>
      <c r="QST2" s="21"/>
      <c r="QSU2" s="22"/>
      <c r="QSW2" s="16"/>
      <c r="QSX2" s="17"/>
      <c r="QSY2" s="18" t="s">
        <v>35</v>
      </c>
      <c r="QSZ2" s="19"/>
      <c r="QTA2" s="20" t="s">
        <v>40</v>
      </c>
      <c r="QTB2" s="21"/>
      <c r="QTC2" s="22"/>
      <c r="QTE2" s="16"/>
      <c r="QTF2" s="17"/>
      <c r="QTG2" s="18" t="s">
        <v>35</v>
      </c>
      <c r="QTH2" s="19"/>
      <c r="QTI2" s="20" t="s">
        <v>40</v>
      </c>
      <c r="QTJ2" s="21"/>
      <c r="QTK2" s="22"/>
      <c r="QTM2" s="16"/>
      <c r="QTN2" s="17"/>
      <c r="QTO2" s="18" t="s">
        <v>35</v>
      </c>
      <c r="QTP2" s="19"/>
      <c r="QTQ2" s="20" t="s">
        <v>40</v>
      </c>
      <c r="QTR2" s="21"/>
      <c r="QTS2" s="22"/>
      <c r="QTU2" s="16"/>
      <c r="QTV2" s="17"/>
      <c r="QTW2" s="18" t="s">
        <v>35</v>
      </c>
      <c r="QTX2" s="19"/>
      <c r="QTY2" s="20" t="s">
        <v>40</v>
      </c>
      <c r="QTZ2" s="21"/>
      <c r="QUA2" s="22"/>
      <c r="QUC2" s="16"/>
      <c r="QUD2" s="17"/>
      <c r="QUE2" s="18" t="s">
        <v>35</v>
      </c>
      <c r="QUF2" s="19"/>
      <c r="QUG2" s="20" t="s">
        <v>40</v>
      </c>
      <c r="QUH2" s="21"/>
      <c r="QUI2" s="22"/>
      <c r="QUK2" s="16"/>
      <c r="QUL2" s="17"/>
      <c r="QUM2" s="18" t="s">
        <v>35</v>
      </c>
      <c r="QUN2" s="19"/>
      <c r="QUO2" s="20" t="s">
        <v>40</v>
      </c>
      <c r="QUP2" s="21"/>
      <c r="QUQ2" s="22"/>
      <c r="QUS2" s="16"/>
      <c r="QUT2" s="17"/>
      <c r="QUU2" s="18" t="s">
        <v>35</v>
      </c>
      <c r="QUV2" s="19"/>
      <c r="QUW2" s="20" t="s">
        <v>40</v>
      </c>
      <c r="QUX2" s="21"/>
      <c r="QUY2" s="22"/>
      <c r="QVA2" s="16"/>
      <c r="QVB2" s="17"/>
      <c r="QVC2" s="18" t="s">
        <v>35</v>
      </c>
      <c r="QVD2" s="19"/>
      <c r="QVE2" s="20" t="s">
        <v>40</v>
      </c>
      <c r="QVF2" s="21"/>
      <c r="QVG2" s="22"/>
      <c r="QVI2" s="16"/>
      <c r="QVJ2" s="17"/>
      <c r="QVK2" s="18" t="s">
        <v>35</v>
      </c>
      <c r="QVL2" s="19"/>
      <c r="QVM2" s="20" t="s">
        <v>40</v>
      </c>
      <c r="QVN2" s="21"/>
      <c r="QVO2" s="22"/>
      <c r="QVQ2" s="16"/>
      <c r="QVR2" s="17"/>
      <c r="QVS2" s="18" t="s">
        <v>35</v>
      </c>
      <c r="QVT2" s="19"/>
      <c r="QVU2" s="20" t="s">
        <v>40</v>
      </c>
      <c r="QVV2" s="21"/>
      <c r="QVW2" s="22"/>
      <c r="QVY2" s="16"/>
      <c r="QVZ2" s="17"/>
      <c r="QWA2" s="18" t="s">
        <v>35</v>
      </c>
      <c r="QWB2" s="19"/>
      <c r="QWC2" s="20" t="s">
        <v>40</v>
      </c>
      <c r="QWD2" s="21"/>
      <c r="QWE2" s="22"/>
      <c r="QWG2" s="16"/>
      <c r="QWH2" s="17"/>
      <c r="QWI2" s="18" t="s">
        <v>35</v>
      </c>
      <c r="QWJ2" s="19"/>
      <c r="QWK2" s="20" t="s">
        <v>40</v>
      </c>
      <c r="QWL2" s="21"/>
      <c r="QWM2" s="22"/>
      <c r="QWO2" s="16"/>
      <c r="QWP2" s="17"/>
      <c r="QWQ2" s="18" t="s">
        <v>35</v>
      </c>
      <c r="QWR2" s="19"/>
      <c r="QWS2" s="20" t="s">
        <v>40</v>
      </c>
      <c r="QWT2" s="21"/>
      <c r="QWU2" s="22"/>
      <c r="QWW2" s="16"/>
      <c r="QWX2" s="17"/>
      <c r="QWY2" s="18" t="s">
        <v>35</v>
      </c>
      <c r="QWZ2" s="19"/>
      <c r="QXA2" s="20" t="s">
        <v>40</v>
      </c>
      <c r="QXB2" s="21"/>
      <c r="QXC2" s="22"/>
      <c r="QXE2" s="16"/>
      <c r="QXF2" s="17"/>
      <c r="QXG2" s="18" t="s">
        <v>35</v>
      </c>
      <c r="QXH2" s="19"/>
      <c r="QXI2" s="20" t="s">
        <v>40</v>
      </c>
      <c r="QXJ2" s="21"/>
      <c r="QXK2" s="22"/>
      <c r="QXM2" s="16"/>
      <c r="QXN2" s="17"/>
      <c r="QXO2" s="18" t="s">
        <v>35</v>
      </c>
      <c r="QXP2" s="19"/>
      <c r="QXQ2" s="20" t="s">
        <v>40</v>
      </c>
      <c r="QXR2" s="21"/>
      <c r="QXS2" s="22"/>
      <c r="QXU2" s="16"/>
      <c r="QXV2" s="17"/>
      <c r="QXW2" s="18" t="s">
        <v>35</v>
      </c>
      <c r="QXX2" s="19"/>
      <c r="QXY2" s="20" t="s">
        <v>40</v>
      </c>
      <c r="QXZ2" s="21"/>
      <c r="QYA2" s="22"/>
      <c r="QYC2" s="16"/>
      <c r="QYD2" s="17"/>
      <c r="QYE2" s="18" t="s">
        <v>35</v>
      </c>
      <c r="QYF2" s="19"/>
      <c r="QYG2" s="20" t="s">
        <v>40</v>
      </c>
      <c r="QYH2" s="21"/>
      <c r="QYI2" s="22"/>
      <c r="QYK2" s="16"/>
      <c r="QYL2" s="17"/>
      <c r="QYM2" s="18" t="s">
        <v>35</v>
      </c>
      <c r="QYN2" s="19"/>
      <c r="QYO2" s="20" t="s">
        <v>40</v>
      </c>
      <c r="QYP2" s="21"/>
      <c r="QYQ2" s="22"/>
      <c r="QYS2" s="16"/>
      <c r="QYT2" s="17"/>
      <c r="QYU2" s="18" t="s">
        <v>35</v>
      </c>
      <c r="QYV2" s="19"/>
      <c r="QYW2" s="20" t="s">
        <v>40</v>
      </c>
      <c r="QYX2" s="21"/>
      <c r="QYY2" s="22"/>
      <c r="QZA2" s="16"/>
      <c r="QZB2" s="17"/>
      <c r="QZC2" s="18" t="s">
        <v>35</v>
      </c>
      <c r="QZD2" s="19"/>
      <c r="QZE2" s="20" t="s">
        <v>40</v>
      </c>
      <c r="QZF2" s="21"/>
      <c r="QZG2" s="22"/>
      <c r="QZI2" s="16"/>
      <c r="QZJ2" s="17"/>
      <c r="QZK2" s="18" t="s">
        <v>35</v>
      </c>
      <c r="QZL2" s="19"/>
      <c r="QZM2" s="20" t="s">
        <v>40</v>
      </c>
      <c r="QZN2" s="21"/>
      <c r="QZO2" s="22"/>
      <c r="QZQ2" s="16"/>
      <c r="QZR2" s="17"/>
      <c r="QZS2" s="18" t="s">
        <v>35</v>
      </c>
      <c r="QZT2" s="19"/>
      <c r="QZU2" s="20" t="s">
        <v>40</v>
      </c>
      <c r="QZV2" s="21"/>
      <c r="QZW2" s="22"/>
      <c r="QZY2" s="16"/>
      <c r="QZZ2" s="17"/>
      <c r="RAA2" s="18" t="s">
        <v>35</v>
      </c>
      <c r="RAB2" s="19"/>
      <c r="RAC2" s="20" t="s">
        <v>40</v>
      </c>
      <c r="RAD2" s="21"/>
      <c r="RAE2" s="22"/>
      <c r="RAG2" s="16"/>
      <c r="RAH2" s="17"/>
      <c r="RAI2" s="18" t="s">
        <v>35</v>
      </c>
      <c r="RAJ2" s="19"/>
      <c r="RAK2" s="20" t="s">
        <v>40</v>
      </c>
      <c r="RAL2" s="21"/>
      <c r="RAM2" s="22"/>
      <c r="RAO2" s="16"/>
      <c r="RAP2" s="17"/>
      <c r="RAQ2" s="18" t="s">
        <v>35</v>
      </c>
      <c r="RAR2" s="19"/>
      <c r="RAS2" s="20" t="s">
        <v>40</v>
      </c>
      <c r="RAT2" s="21"/>
      <c r="RAU2" s="22"/>
      <c r="RAW2" s="16"/>
      <c r="RAX2" s="17"/>
      <c r="RAY2" s="18" t="s">
        <v>35</v>
      </c>
      <c r="RAZ2" s="19"/>
      <c r="RBA2" s="20" t="s">
        <v>40</v>
      </c>
      <c r="RBB2" s="21"/>
      <c r="RBC2" s="22"/>
      <c r="RBE2" s="16"/>
      <c r="RBF2" s="17"/>
      <c r="RBG2" s="18" t="s">
        <v>35</v>
      </c>
      <c r="RBH2" s="19"/>
      <c r="RBI2" s="20" t="s">
        <v>40</v>
      </c>
      <c r="RBJ2" s="21"/>
      <c r="RBK2" s="22"/>
      <c r="RBM2" s="16"/>
      <c r="RBN2" s="17"/>
      <c r="RBO2" s="18" t="s">
        <v>35</v>
      </c>
      <c r="RBP2" s="19"/>
      <c r="RBQ2" s="20" t="s">
        <v>40</v>
      </c>
      <c r="RBR2" s="21"/>
      <c r="RBS2" s="22"/>
      <c r="RBU2" s="16"/>
      <c r="RBV2" s="17"/>
      <c r="RBW2" s="18" t="s">
        <v>35</v>
      </c>
      <c r="RBX2" s="19"/>
      <c r="RBY2" s="20" t="s">
        <v>40</v>
      </c>
      <c r="RBZ2" s="21"/>
      <c r="RCA2" s="22"/>
      <c r="RCC2" s="16"/>
      <c r="RCD2" s="17"/>
      <c r="RCE2" s="18" t="s">
        <v>35</v>
      </c>
      <c r="RCF2" s="19"/>
      <c r="RCG2" s="20" t="s">
        <v>40</v>
      </c>
      <c r="RCH2" s="21"/>
      <c r="RCI2" s="22"/>
      <c r="RCK2" s="16"/>
      <c r="RCL2" s="17"/>
      <c r="RCM2" s="18" t="s">
        <v>35</v>
      </c>
      <c r="RCN2" s="19"/>
      <c r="RCO2" s="20" t="s">
        <v>40</v>
      </c>
      <c r="RCP2" s="21"/>
      <c r="RCQ2" s="22"/>
      <c r="RCS2" s="16"/>
      <c r="RCT2" s="17"/>
      <c r="RCU2" s="18" t="s">
        <v>35</v>
      </c>
      <c r="RCV2" s="19"/>
      <c r="RCW2" s="20" t="s">
        <v>40</v>
      </c>
      <c r="RCX2" s="21"/>
      <c r="RCY2" s="22"/>
      <c r="RDA2" s="16"/>
      <c r="RDB2" s="17"/>
      <c r="RDC2" s="18" t="s">
        <v>35</v>
      </c>
      <c r="RDD2" s="19"/>
      <c r="RDE2" s="20" t="s">
        <v>40</v>
      </c>
      <c r="RDF2" s="21"/>
      <c r="RDG2" s="22"/>
      <c r="RDI2" s="16"/>
      <c r="RDJ2" s="17"/>
      <c r="RDK2" s="18" t="s">
        <v>35</v>
      </c>
      <c r="RDL2" s="19"/>
      <c r="RDM2" s="20" t="s">
        <v>40</v>
      </c>
      <c r="RDN2" s="21"/>
      <c r="RDO2" s="22"/>
      <c r="RDQ2" s="16"/>
      <c r="RDR2" s="17"/>
      <c r="RDS2" s="18" t="s">
        <v>35</v>
      </c>
      <c r="RDT2" s="19"/>
      <c r="RDU2" s="20" t="s">
        <v>40</v>
      </c>
      <c r="RDV2" s="21"/>
      <c r="RDW2" s="22"/>
      <c r="RDY2" s="16"/>
      <c r="RDZ2" s="17"/>
      <c r="REA2" s="18" t="s">
        <v>35</v>
      </c>
      <c r="REB2" s="19"/>
      <c r="REC2" s="20" t="s">
        <v>40</v>
      </c>
      <c r="RED2" s="21"/>
      <c r="REE2" s="22"/>
      <c r="REG2" s="16"/>
      <c r="REH2" s="17"/>
      <c r="REI2" s="18" t="s">
        <v>35</v>
      </c>
      <c r="REJ2" s="19"/>
      <c r="REK2" s="20" t="s">
        <v>40</v>
      </c>
      <c r="REL2" s="21"/>
      <c r="REM2" s="22"/>
      <c r="REO2" s="16"/>
      <c r="REP2" s="17"/>
      <c r="REQ2" s="18" t="s">
        <v>35</v>
      </c>
      <c r="RER2" s="19"/>
      <c r="RES2" s="20" t="s">
        <v>40</v>
      </c>
      <c r="RET2" s="21"/>
      <c r="REU2" s="22"/>
      <c r="REW2" s="16"/>
      <c r="REX2" s="17"/>
      <c r="REY2" s="18" t="s">
        <v>35</v>
      </c>
      <c r="REZ2" s="19"/>
      <c r="RFA2" s="20" t="s">
        <v>40</v>
      </c>
      <c r="RFB2" s="21"/>
      <c r="RFC2" s="22"/>
      <c r="RFE2" s="16"/>
      <c r="RFF2" s="17"/>
      <c r="RFG2" s="18" t="s">
        <v>35</v>
      </c>
      <c r="RFH2" s="19"/>
      <c r="RFI2" s="20" t="s">
        <v>40</v>
      </c>
      <c r="RFJ2" s="21"/>
      <c r="RFK2" s="22"/>
      <c r="RFM2" s="16"/>
      <c r="RFN2" s="17"/>
      <c r="RFO2" s="18" t="s">
        <v>35</v>
      </c>
      <c r="RFP2" s="19"/>
      <c r="RFQ2" s="20" t="s">
        <v>40</v>
      </c>
      <c r="RFR2" s="21"/>
      <c r="RFS2" s="22"/>
      <c r="RFU2" s="16"/>
      <c r="RFV2" s="17"/>
      <c r="RFW2" s="18" t="s">
        <v>35</v>
      </c>
      <c r="RFX2" s="19"/>
      <c r="RFY2" s="20" t="s">
        <v>40</v>
      </c>
      <c r="RFZ2" s="21"/>
      <c r="RGA2" s="22"/>
      <c r="RGC2" s="16"/>
      <c r="RGD2" s="17"/>
      <c r="RGE2" s="18" t="s">
        <v>35</v>
      </c>
      <c r="RGF2" s="19"/>
      <c r="RGG2" s="20" t="s">
        <v>40</v>
      </c>
      <c r="RGH2" s="21"/>
      <c r="RGI2" s="22"/>
      <c r="RGK2" s="16"/>
      <c r="RGL2" s="17"/>
      <c r="RGM2" s="18" t="s">
        <v>35</v>
      </c>
      <c r="RGN2" s="19"/>
      <c r="RGO2" s="20" t="s">
        <v>40</v>
      </c>
      <c r="RGP2" s="21"/>
      <c r="RGQ2" s="22"/>
      <c r="RGS2" s="16"/>
      <c r="RGT2" s="17"/>
      <c r="RGU2" s="18" t="s">
        <v>35</v>
      </c>
      <c r="RGV2" s="19"/>
      <c r="RGW2" s="20" t="s">
        <v>40</v>
      </c>
      <c r="RGX2" s="21"/>
      <c r="RGY2" s="22"/>
      <c r="RHA2" s="16"/>
      <c r="RHB2" s="17"/>
      <c r="RHC2" s="18" t="s">
        <v>35</v>
      </c>
      <c r="RHD2" s="19"/>
      <c r="RHE2" s="20" t="s">
        <v>40</v>
      </c>
      <c r="RHF2" s="21"/>
      <c r="RHG2" s="22"/>
      <c r="RHI2" s="16"/>
      <c r="RHJ2" s="17"/>
      <c r="RHK2" s="18" t="s">
        <v>35</v>
      </c>
      <c r="RHL2" s="19"/>
      <c r="RHM2" s="20" t="s">
        <v>40</v>
      </c>
      <c r="RHN2" s="21"/>
      <c r="RHO2" s="22"/>
      <c r="RHQ2" s="16"/>
      <c r="RHR2" s="17"/>
      <c r="RHS2" s="18" t="s">
        <v>35</v>
      </c>
      <c r="RHT2" s="19"/>
      <c r="RHU2" s="20" t="s">
        <v>40</v>
      </c>
      <c r="RHV2" s="21"/>
      <c r="RHW2" s="22"/>
      <c r="RHY2" s="16"/>
      <c r="RHZ2" s="17"/>
      <c r="RIA2" s="18" t="s">
        <v>35</v>
      </c>
      <c r="RIB2" s="19"/>
      <c r="RIC2" s="20" t="s">
        <v>40</v>
      </c>
      <c r="RID2" s="21"/>
      <c r="RIE2" s="22"/>
      <c r="RIG2" s="16"/>
      <c r="RIH2" s="17"/>
      <c r="RII2" s="18" t="s">
        <v>35</v>
      </c>
      <c r="RIJ2" s="19"/>
      <c r="RIK2" s="20" t="s">
        <v>40</v>
      </c>
      <c r="RIL2" s="21"/>
      <c r="RIM2" s="22"/>
      <c r="RIO2" s="16"/>
      <c r="RIP2" s="17"/>
      <c r="RIQ2" s="18" t="s">
        <v>35</v>
      </c>
      <c r="RIR2" s="19"/>
      <c r="RIS2" s="20" t="s">
        <v>40</v>
      </c>
      <c r="RIT2" s="21"/>
      <c r="RIU2" s="22"/>
      <c r="RIW2" s="16"/>
      <c r="RIX2" s="17"/>
      <c r="RIY2" s="18" t="s">
        <v>35</v>
      </c>
      <c r="RIZ2" s="19"/>
      <c r="RJA2" s="20" t="s">
        <v>40</v>
      </c>
      <c r="RJB2" s="21"/>
      <c r="RJC2" s="22"/>
      <c r="RJE2" s="16"/>
      <c r="RJF2" s="17"/>
      <c r="RJG2" s="18" t="s">
        <v>35</v>
      </c>
      <c r="RJH2" s="19"/>
      <c r="RJI2" s="20" t="s">
        <v>40</v>
      </c>
      <c r="RJJ2" s="21"/>
      <c r="RJK2" s="22"/>
      <c r="RJM2" s="16"/>
      <c r="RJN2" s="17"/>
      <c r="RJO2" s="18" t="s">
        <v>35</v>
      </c>
      <c r="RJP2" s="19"/>
      <c r="RJQ2" s="20" t="s">
        <v>40</v>
      </c>
      <c r="RJR2" s="21"/>
      <c r="RJS2" s="22"/>
      <c r="RJU2" s="16"/>
      <c r="RJV2" s="17"/>
      <c r="RJW2" s="18" t="s">
        <v>35</v>
      </c>
      <c r="RJX2" s="19"/>
      <c r="RJY2" s="20" t="s">
        <v>40</v>
      </c>
      <c r="RJZ2" s="21"/>
      <c r="RKA2" s="22"/>
      <c r="RKC2" s="16"/>
      <c r="RKD2" s="17"/>
      <c r="RKE2" s="18" t="s">
        <v>35</v>
      </c>
      <c r="RKF2" s="19"/>
      <c r="RKG2" s="20" t="s">
        <v>40</v>
      </c>
      <c r="RKH2" s="21"/>
      <c r="RKI2" s="22"/>
      <c r="RKK2" s="16"/>
      <c r="RKL2" s="17"/>
      <c r="RKM2" s="18" t="s">
        <v>35</v>
      </c>
      <c r="RKN2" s="19"/>
      <c r="RKO2" s="20" t="s">
        <v>40</v>
      </c>
      <c r="RKP2" s="21"/>
      <c r="RKQ2" s="22"/>
      <c r="RKS2" s="16"/>
      <c r="RKT2" s="17"/>
      <c r="RKU2" s="18" t="s">
        <v>35</v>
      </c>
      <c r="RKV2" s="19"/>
      <c r="RKW2" s="20" t="s">
        <v>40</v>
      </c>
      <c r="RKX2" s="21"/>
      <c r="RKY2" s="22"/>
      <c r="RLA2" s="16"/>
      <c r="RLB2" s="17"/>
      <c r="RLC2" s="18" t="s">
        <v>35</v>
      </c>
      <c r="RLD2" s="19"/>
      <c r="RLE2" s="20" t="s">
        <v>40</v>
      </c>
      <c r="RLF2" s="21"/>
      <c r="RLG2" s="22"/>
      <c r="RLI2" s="16"/>
      <c r="RLJ2" s="17"/>
      <c r="RLK2" s="18" t="s">
        <v>35</v>
      </c>
      <c r="RLL2" s="19"/>
      <c r="RLM2" s="20" t="s">
        <v>40</v>
      </c>
      <c r="RLN2" s="21"/>
      <c r="RLO2" s="22"/>
      <c r="RLQ2" s="16"/>
      <c r="RLR2" s="17"/>
      <c r="RLS2" s="18" t="s">
        <v>35</v>
      </c>
      <c r="RLT2" s="19"/>
      <c r="RLU2" s="20" t="s">
        <v>40</v>
      </c>
      <c r="RLV2" s="21"/>
      <c r="RLW2" s="22"/>
      <c r="RLY2" s="16"/>
      <c r="RLZ2" s="17"/>
      <c r="RMA2" s="18" t="s">
        <v>35</v>
      </c>
      <c r="RMB2" s="19"/>
      <c r="RMC2" s="20" t="s">
        <v>40</v>
      </c>
      <c r="RMD2" s="21"/>
      <c r="RME2" s="22"/>
      <c r="RMG2" s="16"/>
      <c r="RMH2" s="17"/>
      <c r="RMI2" s="18" t="s">
        <v>35</v>
      </c>
      <c r="RMJ2" s="19"/>
      <c r="RMK2" s="20" t="s">
        <v>40</v>
      </c>
      <c r="RML2" s="21"/>
      <c r="RMM2" s="22"/>
      <c r="RMO2" s="16"/>
      <c r="RMP2" s="17"/>
      <c r="RMQ2" s="18" t="s">
        <v>35</v>
      </c>
      <c r="RMR2" s="19"/>
      <c r="RMS2" s="20" t="s">
        <v>40</v>
      </c>
      <c r="RMT2" s="21"/>
      <c r="RMU2" s="22"/>
      <c r="RMW2" s="16"/>
      <c r="RMX2" s="17"/>
      <c r="RMY2" s="18" t="s">
        <v>35</v>
      </c>
      <c r="RMZ2" s="19"/>
      <c r="RNA2" s="20" t="s">
        <v>40</v>
      </c>
      <c r="RNB2" s="21"/>
      <c r="RNC2" s="22"/>
      <c r="RNE2" s="16"/>
      <c r="RNF2" s="17"/>
      <c r="RNG2" s="18" t="s">
        <v>35</v>
      </c>
      <c r="RNH2" s="19"/>
      <c r="RNI2" s="20" t="s">
        <v>40</v>
      </c>
      <c r="RNJ2" s="21"/>
      <c r="RNK2" s="22"/>
      <c r="RNM2" s="16"/>
      <c r="RNN2" s="17"/>
      <c r="RNO2" s="18" t="s">
        <v>35</v>
      </c>
      <c r="RNP2" s="19"/>
      <c r="RNQ2" s="20" t="s">
        <v>40</v>
      </c>
      <c r="RNR2" s="21"/>
      <c r="RNS2" s="22"/>
      <c r="RNU2" s="16"/>
      <c r="RNV2" s="17"/>
      <c r="RNW2" s="18" t="s">
        <v>35</v>
      </c>
      <c r="RNX2" s="19"/>
      <c r="RNY2" s="20" t="s">
        <v>40</v>
      </c>
      <c r="RNZ2" s="21"/>
      <c r="ROA2" s="22"/>
      <c r="ROC2" s="16"/>
      <c r="ROD2" s="17"/>
      <c r="ROE2" s="18" t="s">
        <v>35</v>
      </c>
      <c r="ROF2" s="19"/>
      <c r="ROG2" s="20" t="s">
        <v>40</v>
      </c>
      <c r="ROH2" s="21"/>
      <c r="ROI2" s="22"/>
      <c r="ROK2" s="16"/>
      <c r="ROL2" s="17"/>
      <c r="ROM2" s="18" t="s">
        <v>35</v>
      </c>
      <c r="RON2" s="19"/>
      <c r="ROO2" s="20" t="s">
        <v>40</v>
      </c>
      <c r="ROP2" s="21"/>
      <c r="ROQ2" s="22"/>
      <c r="ROS2" s="16"/>
      <c r="ROT2" s="17"/>
      <c r="ROU2" s="18" t="s">
        <v>35</v>
      </c>
      <c r="ROV2" s="19"/>
      <c r="ROW2" s="20" t="s">
        <v>40</v>
      </c>
      <c r="ROX2" s="21"/>
      <c r="ROY2" s="22"/>
      <c r="RPA2" s="16"/>
      <c r="RPB2" s="17"/>
      <c r="RPC2" s="18" t="s">
        <v>35</v>
      </c>
      <c r="RPD2" s="19"/>
      <c r="RPE2" s="20" t="s">
        <v>40</v>
      </c>
      <c r="RPF2" s="21"/>
      <c r="RPG2" s="22"/>
      <c r="RPI2" s="16"/>
      <c r="RPJ2" s="17"/>
      <c r="RPK2" s="18" t="s">
        <v>35</v>
      </c>
      <c r="RPL2" s="19"/>
      <c r="RPM2" s="20" t="s">
        <v>40</v>
      </c>
      <c r="RPN2" s="21"/>
      <c r="RPO2" s="22"/>
      <c r="RPQ2" s="16"/>
      <c r="RPR2" s="17"/>
      <c r="RPS2" s="18" t="s">
        <v>35</v>
      </c>
      <c r="RPT2" s="19"/>
      <c r="RPU2" s="20" t="s">
        <v>40</v>
      </c>
      <c r="RPV2" s="21"/>
      <c r="RPW2" s="22"/>
      <c r="RPY2" s="16"/>
      <c r="RPZ2" s="17"/>
      <c r="RQA2" s="18" t="s">
        <v>35</v>
      </c>
      <c r="RQB2" s="19"/>
      <c r="RQC2" s="20" t="s">
        <v>40</v>
      </c>
      <c r="RQD2" s="21"/>
      <c r="RQE2" s="22"/>
      <c r="RQG2" s="16"/>
      <c r="RQH2" s="17"/>
      <c r="RQI2" s="18" t="s">
        <v>35</v>
      </c>
      <c r="RQJ2" s="19"/>
      <c r="RQK2" s="20" t="s">
        <v>40</v>
      </c>
      <c r="RQL2" s="21"/>
      <c r="RQM2" s="22"/>
      <c r="RQO2" s="16"/>
      <c r="RQP2" s="17"/>
      <c r="RQQ2" s="18" t="s">
        <v>35</v>
      </c>
      <c r="RQR2" s="19"/>
      <c r="RQS2" s="20" t="s">
        <v>40</v>
      </c>
      <c r="RQT2" s="21"/>
      <c r="RQU2" s="22"/>
      <c r="RQW2" s="16"/>
      <c r="RQX2" s="17"/>
      <c r="RQY2" s="18" t="s">
        <v>35</v>
      </c>
      <c r="RQZ2" s="19"/>
      <c r="RRA2" s="20" t="s">
        <v>40</v>
      </c>
      <c r="RRB2" s="21"/>
      <c r="RRC2" s="22"/>
      <c r="RRE2" s="16"/>
      <c r="RRF2" s="17"/>
      <c r="RRG2" s="18" t="s">
        <v>35</v>
      </c>
      <c r="RRH2" s="19"/>
      <c r="RRI2" s="20" t="s">
        <v>40</v>
      </c>
      <c r="RRJ2" s="21"/>
      <c r="RRK2" s="22"/>
      <c r="RRM2" s="16"/>
      <c r="RRN2" s="17"/>
      <c r="RRO2" s="18" t="s">
        <v>35</v>
      </c>
      <c r="RRP2" s="19"/>
      <c r="RRQ2" s="20" t="s">
        <v>40</v>
      </c>
      <c r="RRR2" s="21"/>
      <c r="RRS2" s="22"/>
      <c r="RRU2" s="16"/>
      <c r="RRV2" s="17"/>
      <c r="RRW2" s="18" t="s">
        <v>35</v>
      </c>
      <c r="RRX2" s="19"/>
      <c r="RRY2" s="20" t="s">
        <v>40</v>
      </c>
      <c r="RRZ2" s="21"/>
      <c r="RSA2" s="22"/>
      <c r="RSC2" s="16"/>
      <c r="RSD2" s="17"/>
      <c r="RSE2" s="18" t="s">
        <v>35</v>
      </c>
      <c r="RSF2" s="19"/>
      <c r="RSG2" s="20" t="s">
        <v>40</v>
      </c>
      <c r="RSH2" s="21"/>
      <c r="RSI2" s="22"/>
      <c r="RSK2" s="16"/>
      <c r="RSL2" s="17"/>
      <c r="RSM2" s="18" t="s">
        <v>35</v>
      </c>
      <c r="RSN2" s="19"/>
      <c r="RSO2" s="20" t="s">
        <v>40</v>
      </c>
      <c r="RSP2" s="21"/>
      <c r="RSQ2" s="22"/>
      <c r="RSS2" s="16"/>
      <c r="RST2" s="17"/>
      <c r="RSU2" s="18" t="s">
        <v>35</v>
      </c>
      <c r="RSV2" s="19"/>
      <c r="RSW2" s="20" t="s">
        <v>40</v>
      </c>
      <c r="RSX2" s="21"/>
      <c r="RSY2" s="22"/>
      <c r="RTA2" s="16"/>
      <c r="RTB2" s="17"/>
      <c r="RTC2" s="18" t="s">
        <v>35</v>
      </c>
      <c r="RTD2" s="19"/>
      <c r="RTE2" s="20" t="s">
        <v>40</v>
      </c>
      <c r="RTF2" s="21"/>
      <c r="RTG2" s="22"/>
      <c r="RTI2" s="16"/>
      <c r="RTJ2" s="17"/>
      <c r="RTK2" s="18" t="s">
        <v>35</v>
      </c>
      <c r="RTL2" s="19"/>
      <c r="RTM2" s="20" t="s">
        <v>40</v>
      </c>
      <c r="RTN2" s="21"/>
      <c r="RTO2" s="22"/>
      <c r="RTQ2" s="16"/>
      <c r="RTR2" s="17"/>
      <c r="RTS2" s="18" t="s">
        <v>35</v>
      </c>
      <c r="RTT2" s="19"/>
      <c r="RTU2" s="20" t="s">
        <v>40</v>
      </c>
      <c r="RTV2" s="21"/>
      <c r="RTW2" s="22"/>
      <c r="RTY2" s="16"/>
      <c r="RTZ2" s="17"/>
      <c r="RUA2" s="18" t="s">
        <v>35</v>
      </c>
      <c r="RUB2" s="19"/>
      <c r="RUC2" s="20" t="s">
        <v>40</v>
      </c>
      <c r="RUD2" s="21"/>
      <c r="RUE2" s="22"/>
      <c r="RUG2" s="16"/>
      <c r="RUH2" s="17"/>
      <c r="RUI2" s="18" t="s">
        <v>35</v>
      </c>
      <c r="RUJ2" s="19"/>
      <c r="RUK2" s="20" t="s">
        <v>40</v>
      </c>
      <c r="RUL2" s="21"/>
      <c r="RUM2" s="22"/>
      <c r="RUO2" s="16"/>
      <c r="RUP2" s="17"/>
      <c r="RUQ2" s="18" t="s">
        <v>35</v>
      </c>
      <c r="RUR2" s="19"/>
      <c r="RUS2" s="20" t="s">
        <v>40</v>
      </c>
      <c r="RUT2" s="21"/>
      <c r="RUU2" s="22"/>
      <c r="RUW2" s="16"/>
      <c r="RUX2" s="17"/>
      <c r="RUY2" s="18" t="s">
        <v>35</v>
      </c>
      <c r="RUZ2" s="19"/>
      <c r="RVA2" s="20" t="s">
        <v>40</v>
      </c>
      <c r="RVB2" s="21"/>
      <c r="RVC2" s="22"/>
      <c r="RVE2" s="16"/>
      <c r="RVF2" s="17"/>
      <c r="RVG2" s="18" t="s">
        <v>35</v>
      </c>
      <c r="RVH2" s="19"/>
      <c r="RVI2" s="20" t="s">
        <v>40</v>
      </c>
      <c r="RVJ2" s="21"/>
      <c r="RVK2" s="22"/>
      <c r="RVM2" s="16"/>
      <c r="RVN2" s="17"/>
      <c r="RVO2" s="18" t="s">
        <v>35</v>
      </c>
      <c r="RVP2" s="19"/>
      <c r="RVQ2" s="20" t="s">
        <v>40</v>
      </c>
      <c r="RVR2" s="21"/>
      <c r="RVS2" s="22"/>
      <c r="RVU2" s="16"/>
      <c r="RVV2" s="17"/>
      <c r="RVW2" s="18" t="s">
        <v>35</v>
      </c>
      <c r="RVX2" s="19"/>
      <c r="RVY2" s="20" t="s">
        <v>40</v>
      </c>
      <c r="RVZ2" s="21"/>
      <c r="RWA2" s="22"/>
      <c r="RWC2" s="16"/>
      <c r="RWD2" s="17"/>
      <c r="RWE2" s="18" t="s">
        <v>35</v>
      </c>
      <c r="RWF2" s="19"/>
      <c r="RWG2" s="20" t="s">
        <v>40</v>
      </c>
      <c r="RWH2" s="21"/>
      <c r="RWI2" s="22"/>
      <c r="RWK2" s="16"/>
      <c r="RWL2" s="17"/>
      <c r="RWM2" s="18" t="s">
        <v>35</v>
      </c>
      <c r="RWN2" s="19"/>
      <c r="RWO2" s="20" t="s">
        <v>40</v>
      </c>
      <c r="RWP2" s="21"/>
      <c r="RWQ2" s="22"/>
      <c r="RWS2" s="16"/>
      <c r="RWT2" s="17"/>
      <c r="RWU2" s="18" t="s">
        <v>35</v>
      </c>
      <c r="RWV2" s="19"/>
      <c r="RWW2" s="20" t="s">
        <v>40</v>
      </c>
      <c r="RWX2" s="21"/>
      <c r="RWY2" s="22"/>
      <c r="RXA2" s="16"/>
      <c r="RXB2" s="17"/>
      <c r="RXC2" s="18" t="s">
        <v>35</v>
      </c>
      <c r="RXD2" s="19"/>
      <c r="RXE2" s="20" t="s">
        <v>40</v>
      </c>
      <c r="RXF2" s="21"/>
      <c r="RXG2" s="22"/>
      <c r="RXI2" s="16"/>
      <c r="RXJ2" s="17"/>
      <c r="RXK2" s="18" t="s">
        <v>35</v>
      </c>
      <c r="RXL2" s="19"/>
      <c r="RXM2" s="20" t="s">
        <v>40</v>
      </c>
      <c r="RXN2" s="21"/>
      <c r="RXO2" s="22"/>
      <c r="RXQ2" s="16"/>
      <c r="RXR2" s="17"/>
      <c r="RXS2" s="18" t="s">
        <v>35</v>
      </c>
      <c r="RXT2" s="19"/>
      <c r="RXU2" s="20" t="s">
        <v>40</v>
      </c>
      <c r="RXV2" s="21"/>
      <c r="RXW2" s="22"/>
      <c r="RXY2" s="16"/>
      <c r="RXZ2" s="17"/>
      <c r="RYA2" s="18" t="s">
        <v>35</v>
      </c>
      <c r="RYB2" s="19"/>
      <c r="RYC2" s="20" t="s">
        <v>40</v>
      </c>
      <c r="RYD2" s="21"/>
      <c r="RYE2" s="22"/>
      <c r="RYG2" s="16"/>
      <c r="RYH2" s="17"/>
      <c r="RYI2" s="18" t="s">
        <v>35</v>
      </c>
      <c r="RYJ2" s="19"/>
      <c r="RYK2" s="20" t="s">
        <v>40</v>
      </c>
      <c r="RYL2" s="21"/>
      <c r="RYM2" s="22"/>
      <c r="RYO2" s="16"/>
      <c r="RYP2" s="17"/>
      <c r="RYQ2" s="18" t="s">
        <v>35</v>
      </c>
      <c r="RYR2" s="19"/>
      <c r="RYS2" s="20" t="s">
        <v>40</v>
      </c>
      <c r="RYT2" s="21"/>
      <c r="RYU2" s="22"/>
      <c r="RYW2" s="16"/>
      <c r="RYX2" s="17"/>
      <c r="RYY2" s="18" t="s">
        <v>35</v>
      </c>
      <c r="RYZ2" s="19"/>
      <c r="RZA2" s="20" t="s">
        <v>40</v>
      </c>
      <c r="RZB2" s="21"/>
      <c r="RZC2" s="22"/>
      <c r="RZE2" s="16"/>
      <c r="RZF2" s="17"/>
      <c r="RZG2" s="18" t="s">
        <v>35</v>
      </c>
      <c r="RZH2" s="19"/>
      <c r="RZI2" s="20" t="s">
        <v>40</v>
      </c>
      <c r="RZJ2" s="21"/>
      <c r="RZK2" s="22"/>
      <c r="RZM2" s="16"/>
      <c r="RZN2" s="17"/>
      <c r="RZO2" s="18" t="s">
        <v>35</v>
      </c>
      <c r="RZP2" s="19"/>
      <c r="RZQ2" s="20" t="s">
        <v>40</v>
      </c>
      <c r="RZR2" s="21"/>
      <c r="RZS2" s="22"/>
      <c r="RZU2" s="16"/>
      <c r="RZV2" s="17"/>
      <c r="RZW2" s="18" t="s">
        <v>35</v>
      </c>
      <c r="RZX2" s="19"/>
      <c r="RZY2" s="20" t="s">
        <v>40</v>
      </c>
      <c r="RZZ2" s="21"/>
      <c r="SAA2" s="22"/>
      <c r="SAC2" s="16"/>
      <c r="SAD2" s="17"/>
      <c r="SAE2" s="18" t="s">
        <v>35</v>
      </c>
      <c r="SAF2" s="19"/>
      <c r="SAG2" s="20" t="s">
        <v>40</v>
      </c>
      <c r="SAH2" s="21"/>
      <c r="SAI2" s="22"/>
      <c r="SAK2" s="16"/>
      <c r="SAL2" s="17"/>
      <c r="SAM2" s="18" t="s">
        <v>35</v>
      </c>
      <c r="SAN2" s="19"/>
      <c r="SAO2" s="20" t="s">
        <v>40</v>
      </c>
      <c r="SAP2" s="21"/>
      <c r="SAQ2" s="22"/>
      <c r="SAS2" s="16"/>
      <c r="SAT2" s="17"/>
      <c r="SAU2" s="18" t="s">
        <v>35</v>
      </c>
      <c r="SAV2" s="19"/>
      <c r="SAW2" s="20" t="s">
        <v>40</v>
      </c>
      <c r="SAX2" s="21"/>
      <c r="SAY2" s="22"/>
      <c r="SBA2" s="16"/>
      <c r="SBB2" s="17"/>
      <c r="SBC2" s="18" t="s">
        <v>35</v>
      </c>
      <c r="SBD2" s="19"/>
      <c r="SBE2" s="20" t="s">
        <v>40</v>
      </c>
      <c r="SBF2" s="21"/>
      <c r="SBG2" s="22"/>
      <c r="SBI2" s="16"/>
      <c r="SBJ2" s="17"/>
      <c r="SBK2" s="18" t="s">
        <v>35</v>
      </c>
      <c r="SBL2" s="19"/>
      <c r="SBM2" s="20" t="s">
        <v>40</v>
      </c>
      <c r="SBN2" s="21"/>
      <c r="SBO2" s="22"/>
      <c r="SBQ2" s="16"/>
      <c r="SBR2" s="17"/>
      <c r="SBS2" s="18" t="s">
        <v>35</v>
      </c>
      <c r="SBT2" s="19"/>
      <c r="SBU2" s="20" t="s">
        <v>40</v>
      </c>
      <c r="SBV2" s="21"/>
      <c r="SBW2" s="22"/>
      <c r="SBY2" s="16"/>
      <c r="SBZ2" s="17"/>
      <c r="SCA2" s="18" t="s">
        <v>35</v>
      </c>
      <c r="SCB2" s="19"/>
      <c r="SCC2" s="20" t="s">
        <v>40</v>
      </c>
      <c r="SCD2" s="21"/>
      <c r="SCE2" s="22"/>
      <c r="SCG2" s="16"/>
      <c r="SCH2" s="17"/>
      <c r="SCI2" s="18" t="s">
        <v>35</v>
      </c>
      <c r="SCJ2" s="19"/>
      <c r="SCK2" s="20" t="s">
        <v>40</v>
      </c>
      <c r="SCL2" s="21"/>
      <c r="SCM2" s="22"/>
      <c r="SCO2" s="16"/>
      <c r="SCP2" s="17"/>
      <c r="SCQ2" s="18" t="s">
        <v>35</v>
      </c>
      <c r="SCR2" s="19"/>
      <c r="SCS2" s="20" t="s">
        <v>40</v>
      </c>
      <c r="SCT2" s="21"/>
      <c r="SCU2" s="22"/>
      <c r="SCW2" s="16"/>
      <c r="SCX2" s="17"/>
      <c r="SCY2" s="18" t="s">
        <v>35</v>
      </c>
      <c r="SCZ2" s="19"/>
      <c r="SDA2" s="20" t="s">
        <v>40</v>
      </c>
      <c r="SDB2" s="21"/>
      <c r="SDC2" s="22"/>
      <c r="SDE2" s="16"/>
      <c r="SDF2" s="17"/>
      <c r="SDG2" s="18" t="s">
        <v>35</v>
      </c>
      <c r="SDH2" s="19"/>
      <c r="SDI2" s="20" t="s">
        <v>40</v>
      </c>
      <c r="SDJ2" s="21"/>
      <c r="SDK2" s="22"/>
      <c r="SDM2" s="16"/>
      <c r="SDN2" s="17"/>
      <c r="SDO2" s="18" t="s">
        <v>35</v>
      </c>
      <c r="SDP2" s="19"/>
      <c r="SDQ2" s="20" t="s">
        <v>40</v>
      </c>
      <c r="SDR2" s="21"/>
      <c r="SDS2" s="22"/>
      <c r="SDU2" s="16"/>
      <c r="SDV2" s="17"/>
      <c r="SDW2" s="18" t="s">
        <v>35</v>
      </c>
      <c r="SDX2" s="19"/>
      <c r="SDY2" s="20" t="s">
        <v>40</v>
      </c>
      <c r="SDZ2" s="21"/>
      <c r="SEA2" s="22"/>
      <c r="SEC2" s="16"/>
      <c r="SED2" s="17"/>
      <c r="SEE2" s="18" t="s">
        <v>35</v>
      </c>
      <c r="SEF2" s="19"/>
      <c r="SEG2" s="20" t="s">
        <v>40</v>
      </c>
      <c r="SEH2" s="21"/>
      <c r="SEI2" s="22"/>
      <c r="SEK2" s="16"/>
      <c r="SEL2" s="17"/>
      <c r="SEM2" s="18" t="s">
        <v>35</v>
      </c>
      <c r="SEN2" s="19"/>
      <c r="SEO2" s="20" t="s">
        <v>40</v>
      </c>
      <c r="SEP2" s="21"/>
      <c r="SEQ2" s="22"/>
      <c r="SES2" s="16"/>
      <c r="SET2" s="17"/>
      <c r="SEU2" s="18" t="s">
        <v>35</v>
      </c>
      <c r="SEV2" s="19"/>
      <c r="SEW2" s="20" t="s">
        <v>40</v>
      </c>
      <c r="SEX2" s="21"/>
      <c r="SEY2" s="22"/>
      <c r="SFA2" s="16"/>
      <c r="SFB2" s="17"/>
      <c r="SFC2" s="18" t="s">
        <v>35</v>
      </c>
      <c r="SFD2" s="19"/>
      <c r="SFE2" s="20" t="s">
        <v>40</v>
      </c>
      <c r="SFF2" s="21"/>
      <c r="SFG2" s="22"/>
      <c r="SFI2" s="16"/>
      <c r="SFJ2" s="17"/>
      <c r="SFK2" s="18" t="s">
        <v>35</v>
      </c>
      <c r="SFL2" s="19"/>
      <c r="SFM2" s="20" t="s">
        <v>40</v>
      </c>
      <c r="SFN2" s="21"/>
      <c r="SFO2" s="22"/>
      <c r="SFQ2" s="16"/>
      <c r="SFR2" s="17"/>
      <c r="SFS2" s="18" t="s">
        <v>35</v>
      </c>
      <c r="SFT2" s="19"/>
      <c r="SFU2" s="20" t="s">
        <v>40</v>
      </c>
      <c r="SFV2" s="21"/>
      <c r="SFW2" s="22"/>
      <c r="SFY2" s="16"/>
      <c r="SFZ2" s="17"/>
      <c r="SGA2" s="18" t="s">
        <v>35</v>
      </c>
      <c r="SGB2" s="19"/>
      <c r="SGC2" s="20" t="s">
        <v>40</v>
      </c>
      <c r="SGD2" s="21"/>
      <c r="SGE2" s="22"/>
      <c r="SGG2" s="16"/>
      <c r="SGH2" s="17"/>
      <c r="SGI2" s="18" t="s">
        <v>35</v>
      </c>
      <c r="SGJ2" s="19"/>
      <c r="SGK2" s="20" t="s">
        <v>40</v>
      </c>
      <c r="SGL2" s="21"/>
      <c r="SGM2" s="22"/>
      <c r="SGO2" s="16"/>
      <c r="SGP2" s="17"/>
      <c r="SGQ2" s="18" t="s">
        <v>35</v>
      </c>
      <c r="SGR2" s="19"/>
      <c r="SGS2" s="20" t="s">
        <v>40</v>
      </c>
      <c r="SGT2" s="21"/>
      <c r="SGU2" s="22"/>
      <c r="SGW2" s="16"/>
      <c r="SGX2" s="17"/>
      <c r="SGY2" s="18" t="s">
        <v>35</v>
      </c>
      <c r="SGZ2" s="19"/>
      <c r="SHA2" s="20" t="s">
        <v>40</v>
      </c>
      <c r="SHB2" s="21"/>
      <c r="SHC2" s="22"/>
      <c r="SHE2" s="16"/>
      <c r="SHF2" s="17"/>
      <c r="SHG2" s="18" t="s">
        <v>35</v>
      </c>
      <c r="SHH2" s="19"/>
      <c r="SHI2" s="20" t="s">
        <v>40</v>
      </c>
      <c r="SHJ2" s="21"/>
      <c r="SHK2" s="22"/>
      <c r="SHM2" s="16"/>
      <c r="SHN2" s="17"/>
      <c r="SHO2" s="18" t="s">
        <v>35</v>
      </c>
      <c r="SHP2" s="19"/>
      <c r="SHQ2" s="20" t="s">
        <v>40</v>
      </c>
      <c r="SHR2" s="21"/>
      <c r="SHS2" s="22"/>
      <c r="SHU2" s="16"/>
      <c r="SHV2" s="17"/>
      <c r="SHW2" s="18" t="s">
        <v>35</v>
      </c>
      <c r="SHX2" s="19"/>
      <c r="SHY2" s="20" t="s">
        <v>40</v>
      </c>
      <c r="SHZ2" s="21"/>
      <c r="SIA2" s="22"/>
      <c r="SIC2" s="16"/>
      <c r="SID2" s="17"/>
      <c r="SIE2" s="18" t="s">
        <v>35</v>
      </c>
      <c r="SIF2" s="19"/>
      <c r="SIG2" s="20" t="s">
        <v>40</v>
      </c>
      <c r="SIH2" s="21"/>
      <c r="SII2" s="22"/>
      <c r="SIK2" s="16"/>
      <c r="SIL2" s="17"/>
      <c r="SIM2" s="18" t="s">
        <v>35</v>
      </c>
      <c r="SIN2" s="19"/>
      <c r="SIO2" s="20" t="s">
        <v>40</v>
      </c>
      <c r="SIP2" s="21"/>
      <c r="SIQ2" s="22"/>
      <c r="SIS2" s="16"/>
      <c r="SIT2" s="17"/>
      <c r="SIU2" s="18" t="s">
        <v>35</v>
      </c>
      <c r="SIV2" s="19"/>
      <c r="SIW2" s="20" t="s">
        <v>40</v>
      </c>
      <c r="SIX2" s="21"/>
      <c r="SIY2" s="22"/>
      <c r="SJA2" s="16"/>
      <c r="SJB2" s="17"/>
      <c r="SJC2" s="18" t="s">
        <v>35</v>
      </c>
      <c r="SJD2" s="19"/>
      <c r="SJE2" s="20" t="s">
        <v>40</v>
      </c>
      <c r="SJF2" s="21"/>
      <c r="SJG2" s="22"/>
      <c r="SJI2" s="16"/>
      <c r="SJJ2" s="17"/>
      <c r="SJK2" s="18" t="s">
        <v>35</v>
      </c>
      <c r="SJL2" s="19"/>
      <c r="SJM2" s="20" t="s">
        <v>40</v>
      </c>
      <c r="SJN2" s="21"/>
      <c r="SJO2" s="22"/>
      <c r="SJQ2" s="16"/>
      <c r="SJR2" s="17"/>
      <c r="SJS2" s="18" t="s">
        <v>35</v>
      </c>
      <c r="SJT2" s="19"/>
      <c r="SJU2" s="20" t="s">
        <v>40</v>
      </c>
      <c r="SJV2" s="21"/>
      <c r="SJW2" s="22"/>
      <c r="SJY2" s="16"/>
      <c r="SJZ2" s="17"/>
      <c r="SKA2" s="18" t="s">
        <v>35</v>
      </c>
      <c r="SKB2" s="19"/>
      <c r="SKC2" s="20" t="s">
        <v>40</v>
      </c>
      <c r="SKD2" s="21"/>
      <c r="SKE2" s="22"/>
      <c r="SKG2" s="16"/>
      <c r="SKH2" s="17"/>
      <c r="SKI2" s="18" t="s">
        <v>35</v>
      </c>
      <c r="SKJ2" s="19"/>
      <c r="SKK2" s="20" t="s">
        <v>40</v>
      </c>
      <c r="SKL2" s="21"/>
      <c r="SKM2" s="22"/>
      <c r="SKO2" s="16"/>
      <c r="SKP2" s="17"/>
      <c r="SKQ2" s="18" t="s">
        <v>35</v>
      </c>
      <c r="SKR2" s="19"/>
      <c r="SKS2" s="20" t="s">
        <v>40</v>
      </c>
      <c r="SKT2" s="21"/>
      <c r="SKU2" s="22"/>
      <c r="SKW2" s="16"/>
      <c r="SKX2" s="17"/>
      <c r="SKY2" s="18" t="s">
        <v>35</v>
      </c>
      <c r="SKZ2" s="19"/>
      <c r="SLA2" s="20" t="s">
        <v>40</v>
      </c>
      <c r="SLB2" s="21"/>
      <c r="SLC2" s="22"/>
      <c r="SLE2" s="16"/>
      <c r="SLF2" s="17"/>
      <c r="SLG2" s="18" t="s">
        <v>35</v>
      </c>
      <c r="SLH2" s="19"/>
      <c r="SLI2" s="20" t="s">
        <v>40</v>
      </c>
      <c r="SLJ2" s="21"/>
      <c r="SLK2" s="22"/>
      <c r="SLM2" s="16"/>
      <c r="SLN2" s="17"/>
      <c r="SLO2" s="18" t="s">
        <v>35</v>
      </c>
      <c r="SLP2" s="19"/>
      <c r="SLQ2" s="20" t="s">
        <v>40</v>
      </c>
      <c r="SLR2" s="21"/>
      <c r="SLS2" s="22"/>
      <c r="SLU2" s="16"/>
      <c r="SLV2" s="17"/>
      <c r="SLW2" s="18" t="s">
        <v>35</v>
      </c>
      <c r="SLX2" s="19"/>
      <c r="SLY2" s="20" t="s">
        <v>40</v>
      </c>
      <c r="SLZ2" s="21"/>
      <c r="SMA2" s="22"/>
      <c r="SMC2" s="16"/>
      <c r="SMD2" s="17"/>
      <c r="SME2" s="18" t="s">
        <v>35</v>
      </c>
      <c r="SMF2" s="19"/>
      <c r="SMG2" s="20" t="s">
        <v>40</v>
      </c>
      <c r="SMH2" s="21"/>
      <c r="SMI2" s="22"/>
      <c r="SMK2" s="16"/>
      <c r="SML2" s="17"/>
      <c r="SMM2" s="18" t="s">
        <v>35</v>
      </c>
      <c r="SMN2" s="19"/>
      <c r="SMO2" s="20" t="s">
        <v>40</v>
      </c>
      <c r="SMP2" s="21"/>
      <c r="SMQ2" s="22"/>
      <c r="SMS2" s="16"/>
      <c r="SMT2" s="17"/>
      <c r="SMU2" s="18" t="s">
        <v>35</v>
      </c>
      <c r="SMV2" s="19"/>
      <c r="SMW2" s="20" t="s">
        <v>40</v>
      </c>
      <c r="SMX2" s="21"/>
      <c r="SMY2" s="22"/>
      <c r="SNA2" s="16"/>
      <c r="SNB2" s="17"/>
      <c r="SNC2" s="18" t="s">
        <v>35</v>
      </c>
      <c r="SND2" s="19"/>
      <c r="SNE2" s="20" t="s">
        <v>40</v>
      </c>
      <c r="SNF2" s="21"/>
      <c r="SNG2" s="22"/>
      <c r="SNI2" s="16"/>
      <c r="SNJ2" s="17"/>
      <c r="SNK2" s="18" t="s">
        <v>35</v>
      </c>
      <c r="SNL2" s="19"/>
      <c r="SNM2" s="20" t="s">
        <v>40</v>
      </c>
      <c r="SNN2" s="21"/>
      <c r="SNO2" s="22"/>
      <c r="SNQ2" s="16"/>
      <c r="SNR2" s="17"/>
      <c r="SNS2" s="18" t="s">
        <v>35</v>
      </c>
      <c r="SNT2" s="19"/>
      <c r="SNU2" s="20" t="s">
        <v>40</v>
      </c>
      <c r="SNV2" s="21"/>
      <c r="SNW2" s="22"/>
      <c r="SNY2" s="16"/>
      <c r="SNZ2" s="17"/>
      <c r="SOA2" s="18" t="s">
        <v>35</v>
      </c>
      <c r="SOB2" s="19"/>
      <c r="SOC2" s="20" t="s">
        <v>40</v>
      </c>
      <c r="SOD2" s="21"/>
      <c r="SOE2" s="22"/>
      <c r="SOG2" s="16"/>
      <c r="SOH2" s="17"/>
      <c r="SOI2" s="18" t="s">
        <v>35</v>
      </c>
      <c r="SOJ2" s="19"/>
      <c r="SOK2" s="20" t="s">
        <v>40</v>
      </c>
      <c r="SOL2" s="21"/>
      <c r="SOM2" s="22"/>
      <c r="SOO2" s="16"/>
      <c r="SOP2" s="17"/>
      <c r="SOQ2" s="18" t="s">
        <v>35</v>
      </c>
      <c r="SOR2" s="19"/>
      <c r="SOS2" s="20" t="s">
        <v>40</v>
      </c>
      <c r="SOT2" s="21"/>
      <c r="SOU2" s="22"/>
      <c r="SOW2" s="16"/>
      <c r="SOX2" s="17"/>
      <c r="SOY2" s="18" t="s">
        <v>35</v>
      </c>
      <c r="SOZ2" s="19"/>
      <c r="SPA2" s="20" t="s">
        <v>40</v>
      </c>
      <c r="SPB2" s="21"/>
      <c r="SPC2" s="22"/>
      <c r="SPE2" s="16"/>
      <c r="SPF2" s="17"/>
      <c r="SPG2" s="18" t="s">
        <v>35</v>
      </c>
      <c r="SPH2" s="19"/>
      <c r="SPI2" s="20" t="s">
        <v>40</v>
      </c>
      <c r="SPJ2" s="21"/>
      <c r="SPK2" s="22"/>
      <c r="SPM2" s="16"/>
      <c r="SPN2" s="17"/>
      <c r="SPO2" s="18" t="s">
        <v>35</v>
      </c>
      <c r="SPP2" s="19"/>
      <c r="SPQ2" s="20" t="s">
        <v>40</v>
      </c>
      <c r="SPR2" s="21"/>
      <c r="SPS2" s="22"/>
      <c r="SPU2" s="16"/>
      <c r="SPV2" s="17"/>
      <c r="SPW2" s="18" t="s">
        <v>35</v>
      </c>
      <c r="SPX2" s="19"/>
      <c r="SPY2" s="20" t="s">
        <v>40</v>
      </c>
      <c r="SPZ2" s="21"/>
      <c r="SQA2" s="22"/>
      <c r="SQC2" s="16"/>
      <c r="SQD2" s="17"/>
      <c r="SQE2" s="18" t="s">
        <v>35</v>
      </c>
      <c r="SQF2" s="19"/>
      <c r="SQG2" s="20" t="s">
        <v>40</v>
      </c>
      <c r="SQH2" s="21"/>
      <c r="SQI2" s="22"/>
      <c r="SQK2" s="16"/>
      <c r="SQL2" s="17"/>
      <c r="SQM2" s="18" t="s">
        <v>35</v>
      </c>
      <c r="SQN2" s="19"/>
      <c r="SQO2" s="20" t="s">
        <v>40</v>
      </c>
      <c r="SQP2" s="21"/>
      <c r="SQQ2" s="22"/>
      <c r="SQS2" s="16"/>
      <c r="SQT2" s="17"/>
      <c r="SQU2" s="18" t="s">
        <v>35</v>
      </c>
      <c r="SQV2" s="19"/>
      <c r="SQW2" s="20" t="s">
        <v>40</v>
      </c>
      <c r="SQX2" s="21"/>
      <c r="SQY2" s="22"/>
      <c r="SRA2" s="16"/>
      <c r="SRB2" s="17"/>
      <c r="SRC2" s="18" t="s">
        <v>35</v>
      </c>
      <c r="SRD2" s="19"/>
      <c r="SRE2" s="20" t="s">
        <v>40</v>
      </c>
      <c r="SRF2" s="21"/>
      <c r="SRG2" s="22"/>
      <c r="SRI2" s="16"/>
      <c r="SRJ2" s="17"/>
      <c r="SRK2" s="18" t="s">
        <v>35</v>
      </c>
      <c r="SRL2" s="19"/>
      <c r="SRM2" s="20" t="s">
        <v>40</v>
      </c>
      <c r="SRN2" s="21"/>
      <c r="SRO2" s="22"/>
      <c r="SRQ2" s="16"/>
      <c r="SRR2" s="17"/>
      <c r="SRS2" s="18" t="s">
        <v>35</v>
      </c>
      <c r="SRT2" s="19"/>
      <c r="SRU2" s="20" t="s">
        <v>40</v>
      </c>
      <c r="SRV2" s="21"/>
      <c r="SRW2" s="22"/>
      <c r="SRY2" s="16"/>
      <c r="SRZ2" s="17"/>
      <c r="SSA2" s="18" t="s">
        <v>35</v>
      </c>
      <c r="SSB2" s="19"/>
      <c r="SSC2" s="20" t="s">
        <v>40</v>
      </c>
      <c r="SSD2" s="21"/>
      <c r="SSE2" s="22"/>
      <c r="SSG2" s="16"/>
      <c r="SSH2" s="17"/>
      <c r="SSI2" s="18" t="s">
        <v>35</v>
      </c>
      <c r="SSJ2" s="19"/>
      <c r="SSK2" s="20" t="s">
        <v>40</v>
      </c>
      <c r="SSL2" s="21"/>
      <c r="SSM2" s="22"/>
      <c r="SSO2" s="16"/>
      <c r="SSP2" s="17"/>
      <c r="SSQ2" s="18" t="s">
        <v>35</v>
      </c>
      <c r="SSR2" s="19"/>
      <c r="SSS2" s="20" t="s">
        <v>40</v>
      </c>
      <c r="SST2" s="21"/>
      <c r="SSU2" s="22"/>
      <c r="SSW2" s="16"/>
      <c r="SSX2" s="17"/>
      <c r="SSY2" s="18" t="s">
        <v>35</v>
      </c>
      <c r="SSZ2" s="19"/>
      <c r="STA2" s="20" t="s">
        <v>40</v>
      </c>
      <c r="STB2" s="21"/>
      <c r="STC2" s="22"/>
      <c r="STE2" s="16"/>
      <c r="STF2" s="17"/>
      <c r="STG2" s="18" t="s">
        <v>35</v>
      </c>
      <c r="STH2" s="19"/>
      <c r="STI2" s="20" t="s">
        <v>40</v>
      </c>
      <c r="STJ2" s="21"/>
      <c r="STK2" s="22"/>
      <c r="STM2" s="16"/>
      <c r="STN2" s="17"/>
      <c r="STO2" s="18" t="s">
        <v>35</v>
      </c>
      <c r="STP2" s="19"/>
      <c r="STQ2" s="20" t="s">
        <v>40</v>
      </c>
      <c r="STR2" s="21"/>
      <c r="STS2" s="22"/>
      <c r="STU2" s="16"/>
      <c r="STV2" s="17"/>
      <c r="STW2" s="18" t="s">
        <v>35</v>
      </c>
      <c r="STX2" s="19"/>
      <c r="STY2" s="20" t="s">
        <v>40</v>
      </c>
      <c r="STZ2" s="21"/>
      <c r="SUA2" s="22"/>
      <c r="SUC2" s="16"/>
      <c r="SUD2" s="17"/>
      <c r="SUE2" s="18" t="s">
        <v>35</v>
      </c>
      <c r="SUF2" s="19"/>
      <c r="SUG2" s="20" t="s">
        <v>40</v>
      </c>
      <c r="SUH2" s="21"/>
      <c r="SUI2" s="22"/>
      <c r="SUK2" s="16"/>
      <c r="SUL2" s="17"/>
      <c r="SUM2" s="18" t="s">
        <v>35</v>
      </c>
      <c r="SUN2" s="19"/>
      <c r="SUO2" s="20" t="s">
        <v>40</v>
      </c>
      <c r="SUP2" s="21"/>
      <c r="SUQ2" s="22"/>
      <c r="SUS2" s="16"/>
      <c r="SUT2" s="17"/>
      <c r="SUU2" s="18" t="s">
        <v>35</v>
      </c>
      <c r="SUV2" s="19"/>
      <c r="SUW2" s="20" t="s">
        <v>40</v>
      </c>
      <c r="SUX2" s="21"/>
      <c r="SUY2" s="22"/>
      <c r="SVA2" s="16"/>
      <c r="SVB2" s="17"/>
      <c r="SVC2" s="18" t="s">
        <v>35</v>
      </c>
      <c r="SVD2" s="19"/>
      <c r="SVE2" s="20" t="s">
        <v>40</v>
      </c>
      <c r="SVF2" s="21"/>
      <c r="SVG2" s="22"/>
      <c r="SVI2" s="16"/>
      <c r="SVJ2" s="17"/>
      <c r="SVK2" s="18" t="s">
        <v>35</v>
      </c>
      <c r="SVL2" s="19"/>
      <c r="SVM2" s="20" t="s">
        <v>40</v>
      </c>
      <c r="SVN2" s="21"/>
      <c r="SVO2" s="22"/>
      <c r="SVQ2" s="16"/>
      <c r="SVR2" s="17"/>
      <c r="SVS2" s="18" t="s">
        <v>35</v>
      </c>
      <c r="SVT2" s="19"/>
      <c r="SVU2" s="20" t="s">
        <v>40</v>
      </c>
      <c r="SVV2" s="21"/>
      <c r="SVW2" s="22"/>
      <c r="SVY2" s="16"/>
      <c r="SVZ2" s="17"/>
      <c r="SWA2" s="18" t="s">
        <v>35</v>
      </c>
      <c r="SWB2" s="19"/>
      <c r="SWC2" s="20" t="s">
        <v>40</v>
      </c>
      <c r="SWD2" s="21"/>
      <c r="SWE2" s="22"/>
      <c r="SWG2" s="16"/>
      <c r="SWH2" s="17"/>
      <c r="SWI2" s="18" t="s">
        <v>35</v>
      </c>
      <c r="SWJ2" s="19"/>
      <c r="SWK2" s="20" t="s">
        <v>40</v>
      </c>
      <c r="SWL2" s="21"/>
      <c r="SWM2" s="22"/>
      <c r="SWO2" s="16"/>
      <c r="SWP2" s="17"/>
      <c r="SWQ2" s="18" t="s">
        <v>35</v>
      </c>
      <c r="SWR2" s="19"/>
      <c r="SWS2" s="20" t="s">
        <v>40</v>
      </c>
      <c r="SWT2" s="21"/>
      <c r="SWU2" s="22"/>
      <c r="SWW2" s="16"/>
      <c r="SWX2" s="17"/>
      <c r="SWY2" s="18" t="s">
        <v>35</v>
      </c>
      <c r="SWZ2" s="19"/>
      <c r="SXA2" s="20" t="s">
        <v>40</v>
      </c>
      <c r="SXB2" s="21"/>
      <c r="SXC2" s="22"/>
      <c r="SXE2" s="16"/>
      <c r="SXF2" s="17"/>
      <c r="SXG2" s="18" t="s">
        <v>35</v>
      </c>
      <c r="SXH2" s="19"/>
      <c r="SXI2" s="20" t="s">
        <v>40</v>
      </c>
      <c r="SXJ2" s="21"/>
      <c r="SXK2" s="22"/>
      <c r="SXM2" s="16"/>
      <c r="SXN2" s="17"/>
      <c r="SXO2" s="18" t="s">
        <v>35</v>
      </c>
      <c r="SXP2" s="19"/>
      <c r="SXQ2" s="20" t="s">
        <v>40</v>
      </c>
      <c r="SXR2" s="21"/>
      <c r="SXS2" s="22"/>
      <c r="SXU2" s="16"/>
      <c r="SXV2" s="17"/>
      <c r="SXW2" s="18" t="s">
        <v>35</v>
      </c>
      <c r="SXX2" s="19"/>
      <c r="SXY2" s="20" t="s">
        <v>40</v>
      </c>
      <c r="SXZ2" s="21"/>
      <c r="SYA2" s="22"/>
      <c r="SYC2" s="16"/>
      <c r="SYD2" s="17"/>
      <c r="SYE2" s="18" t="s">
        <v>35</v>
      </c>
      <c r="SYF2" s="19"/>
      <c r="SYG2" s="20" t="s">
        <v>40</v>
      </c>
      <c r="SYH2" s="21"/>
      <c r="SYI2" s="22"/>
      <c r="SYK2" s="16"/>
      <c r="SYL2" s="17"/>
      <c r="SYM2" s="18" t="s">
        <v>35</v>
      </c>
      <c r="SYN2" s="19"/>
      <c r="SYO2" s="20" t="s">
        <v>40</v>
      </c>
      <c r="SYP2" s="21"/>
      <c r="SYQ2" s="22"/>
      <c r="SYS2" s="16"/>
      <c r="SYT2" s="17"/>
      <c r="SYU2" s="18" t="s">
        <v>35</v>
      </c>
      <c r="SYV2" s="19"/>
      <c r="SYW2" s="20" t="s">
        <v>40</v>
      </c>
      <c r="SYX2" s="21"/>
      <c r="SYY2" s="22"/>
      <c r="SZA2" s="16"/>
      <c r="SZB2" s="17"/>
      <c r="SZC2" s="18" t="s">
        <v>35</v>
      </c>
      <c r="SZD2" s="19"/>
      <c r="SZE2" s="20" t="s">
        <v>40</v>
      </c>
      <c r="SZF2" s="21"/>
      <c r="SZG2" s="22"/>
      <c r="SZI2" s="16"/>
      <c r="SZJ2" s="17"/>
      <c r="SZK2" s="18" t="s">
        <v>35</v>
      </c>
      <c r="SZL2" s="19"/>
      <c r="SZM2" s="20" t="s">
        <v>40</v>
      </c>
      <c r="SZN2" s="21"/>
      <c r="SZO2" s="22"/>
      <c r="SZQ2" s="16"/>
      <c r="SZR2" s="17"/>
      <c r="SZS2" s="18" t="s">
        <v>35</v>
      </c>
      <c r="SZT2" s="19"/>
      <c r="SZU2" s="20" t="s">
        <v>40</v>
      </c>
      <c r="SZV2" s="21"/>
      <c r="SZW2" s="22"/>
      <c r="SZY2" s="16"/>
      <c r="SZZ2" s="17"/>
      <c r="TAA2" s="18" t="s">
        <v>35</v>
      </c>
      <c r="TAB2" s="19"/>
      <c r="TAC2" s="20" t="s">
        <v>40</v>
      </c>
      <c r="TAD2" s="21"/>
      <c r="TAE2" s="22"/>
      <c r="TAG2" s="16"/>
      <c r="TAH2" s="17"/>
      <c r="TAI2" s="18" t="s">
        <v>35</v>
      </c>
      <c r="TAJ2" s="19"/>
      <c r="TAK2" s="20" t="s">
        <v>40</v>
      </c>
      <c r="TAL2" s="21"/>
      <c r="TAM2" s="22"/>
      <c r="TAO2" s="16"/>
      <c r="TAP2" s="17"/>
      <c r="TAQ2" s="18" t="s">
        <v>35</v>
      </c>
      <c r="TAR2" s="19"/>
      <c r="TAS2" s="20" t="s">
        <v>40</v>
      </c>
      <c r="TAT2" s="21"/>
      <c r="TAU2" s="22"/>
      <c r="TAW2" s="16"/>
      <c r="TAX2" s="17"/>
      <c r="TAY2" s="18" t="s">
        <v>35</v>
      </c>
      <c r="TAZ2" s="19"/>
      <c r="TBA2" s="20" t="s">
        <v>40</v>
      </c>
      <c r="TBB2" s="21"/>
      <c r="TBC2" s="22"/>
      <c r="TBE2" s="16"/>
      <c r="TBF2" s="17"/>
      <c r="TBG2" s="18" t="s">
        <v>35</v>
      </c>
      <c r="TBH2" s="19"/>
      <c r="TBI2" s="20" t="s">
        <v>40</v>
      </c>
      <c r="TBJ2" s="21"/>
      <c r="TBK2" s="22"/>
      <c r="TBM2" s="16"/>
      <c r="TBN2" s="17"/>
      <c r="TBO2" s="18" t="s">
        <v>35</v>
      </c>
      <c r="TBP2" s="19"/>
      <c r="TBQ2" s="20" t="s">
        <v>40</v>
      </c>
      <c r="TBR2" s="21"/>
      <c r="TBS2" s="22"/>
      <c r="TBU2" s="16"/>
      <c r="TBV2" s="17"/>
      <c r="TBW2" s="18" t="s">
        <v>35</v>
      </c>
      <c r="TBX2" s="19"/>
      <c r="TBY2" s="20" t="s">
        <v>40</v>
      </c>
      <c r="TBZ2" s="21"/>
      <c r="TCA2" s="22"/>
      <c r="TCC2" s="16"/>
      <c r="TCD2" s="17"/>
      <c r="TCE2" s="18" t="s">
        <v>35</v>
      </c>
      <c r="TCF2" s="19"/>
      <c r="TCG2" s="20" t="s">
        <v>40</v>
      </c>
      <c r="TCH2" s="21"/>
      <c r="TCI2" s="22"/>
      <c r="TCK2" s="16"/>
      <c r="TCL2" s="17"/>
      <c r="TCM2" s="18" t="s">
        <v>35</v>
      </c>
      <c r="TCN2" s="19"/>
      <c r="TCO2" s="20" t="s">
        <v>40</v>
      </c>
      <c r="TCP2" s="21"/>
      <c r="TCQ2" s="22"/>
      <c r="TCS2" s="16"/>
      <c r="TCT2" s="17"/>
      <c r="TCU2" s="18" t="s">
        <v>35</v>
      </c>
      <c r="TCV2" s="19"/>
      <c r="TCW2" s="20" t="s">
        <v>40</v>
      </c>
      <c r="TCX2" s="21"/>
      <c r="TCY2" s="22"/>
      <c r="TDA2" s="16"/>
      <c r="TDB2" s="17"/>
      <c r="TDC2" s="18" t="s">
        <v>35</v>
      </c>
      <c r="TDD2" s="19"/>
      <c r="TDE2" s="20" t="s">
        <v>40</v>
      </c>
      <c r="TDF2" s="21"/>
      <c r="TDG2" s="22"/>
      <c r="TDI2" s="16"/>
      <c r="TDJ2" s="17"/>
      <c r="TDK2" s="18" t="s">
        <v>35</v>
      </c>
      <c r="TDL2" s="19"/>
      <c r="TDM2" s="20" t="s">
        <v>40</v>
      </c>
      <c r="TDN2" s="21"/>
      <c r="TDO2" s="22"/>
      <c r="TDQ2" s="16"/>
      <c r="TDR2" s="17"/>
      <c r="TDS2" s="18" t="s">
        <v>35</v>
      </c>
      <c r="TDT2" s="19"/>
      <c r="TDU2" s="20" t="s">
        <v>40</v>
      </c>
      <c r="TDV2" s="21"/>
      <c r="TDW2" s="22"/>
      <c r="TDY2" s="16"/>
      <c r="TDZ2" s="17"/>
      <c r="TEA2" s="18" t="s">
        <v>35</v>
      </c>
      <c r="TEB2" s="19"/>
      <c r="TEC2" s="20" t="s">
        <v>40</v>
      </c>
      <c r="TED2" s="21"/>
      <c r="TEE2" s="22"/>
      <c r="TEG2" s="16"/>
      <c r="TEH2" s="17"/>
      <c r="TEI2" s="18" t="s">
        <v>35</v>
      </c>
      <c r="TEJ2" s="19"/>
      <c r="TEK2" s="20" t="s">
        <v>40</v>
      </c>
      <c r="TEL2" s="21"/>
      <c r="TEM2" s="22"/>
      <c r="TEO2" s="16"/>
      <c r="TEP2" s="17"/>
      <c r="TEQ2" s="18" t="s">
        <v>35</v>
      </c>
      <c r="TER2" s="19"/>
      <c r="TES2" s="20" t="s">
        <v>40</v>
      </c>
      <c r="TET2" s="21"/>
      <c r="TEU2" s="22"/>
      <c r="TEW2" s="16"/>
      <c r="TEX2" s="17"/>
      <c r="TEY2" s="18" t="s">
        <v>35</v>
      </c>
      <c r="TEZ2" s="19"/>
      <c r="TFA2" s="20" t="s">
        <v>40</v>
      </c>
      <c r="TFB2" s="21"/>
      <c r="TFC2" s="22"/>
      <c r="TFE2" s="16"/>
      <c r="TFF2" s="17"/>
      <c r="TFG2" s="18" t="s">
        <v>35</v>
      </c>
      <c r="TFH2" s="19"/>
      <c r="TFI2" s="20" t="s">
        <v>40</v>
      </c>
      <c r="TFJ2" s="21"/>
      <c r="TFK2" s="22"/>
      <c r="TFM2" s="16"/>
      <c r="TFN2" s="17"/>
      <c r="TFO2" s="18" t="s">
        <v>35</v>
      </c>
      <c r="TFP2" s="19"/>
      <c r="TFQ2" s="20" t="s">
        <v>40</v>
      </c>
      <c r="TFR2" s="21"/>
      <c r="TFS2" s="22"/>
      <c r="TFU2" s="16"/>
      <c r="TFV2" s="17"/>
      <c r="TFW2" s="18" t="s">
        <v>35</v>
      </c>
      <c r="TFX2" s="19"/>
      <c r="TFY2" s="20" t="s">
        <v>40</v>
      </c>
      <c r="TFZ2" s="21"/>
      <c r="TGA2" s="22"/>
      <c r="TGC2" s="16"/>
      <c r="TGD2" s="17"/>
      <c r="TGE2" s="18" t="s">
        <v>35</v>
      </c>
      <c r="TGF2" s="19"/>
      <c r="TGG2" s="20" t="s">
        <v>40</v>
      </c>
      <c r="TGH2" s="21"/>
      <c r="TGI2" s="22"/>
      <c r="TGK2" s="16"/>
      <c r="TGL2" s="17"/>
      <c r="TGM2" s="18" t="s">
        <v>35</v>
      </c>
      <c r="TGN2" s="19"/>
      <c r="TGO2" s="20" t="s">
        <v>40</v>
      </c>
      <c r="TGP2" s="21"/>
      <c r="TGQ2" s="22"/>
      <c r="TGS2" s="16"/>
      <c r="TGT2" s="17"/>
      <c r="TGU2" s="18" t="s">
        <v>35</v>
      </c>
      <c r="TGV2" s="19"/>
      <c r="TGW2" s="20" t="s">
        <v>40</v>
      </c>
      <c r="TGX2" s="21"/>
      <c r="TGY2" s="22"/>
      <c r="THA2" s="16"/>
      <c r="THB2" s="17"/>
      <c r="THC2" s="18" t="s">
        <v>35</v>
      </c>
      <c r="THD2" s="19"/>
      <c r="THE2" s="20" t="s">
        <v>40</v>
      </c>
      <c r="THF2" s="21"/>
      <c r="THG2" s="22"/>
      <c r="THI2" s="16"/>
      <c r="THJ2" s="17"/>
      <c r="THK2" s="18" t="s">
        <v>35</v>
      </c>
      <c r="THL2" s="19"/>
      <c r="THM2" s="20" t="s">
        <v>40</v>
      </c>
      <c r="THN2" s="21"/>
      <c r="THO2" s="22"/>
      <c r="THQ2" s="16"/>
      <c r="THR2" s="17"/>
      <c r="THS2" s="18" t="s">
        <v>35</v>
      </c>
      <c r="THT2" s="19"/>
      <c r="THU2" s="20" t="s">
        <v>40</v>
      </c>
      <c r="THV2" s="21"/>
      <c r="THW2" s="22"/>
      <c r="THY2" s="16"/>
      <c r="THZ2" s="17"/>
      <c r="TIA2" s="18" t="s">
        <v>35</v>
      </c>
      <c r="TIB2" s="19"/>
      <c r="TIC2" s="20" t="s">
        <v>40</v>
      </c>
      <c r="TID2" s="21"/>
      <c r="TIE2" s="22"/>
      <c r="TIG2" s="16"/>
      <c r="TIH2" s="17"/>
      <c r="TII2" s="18" t="s">
        <v>35</v>
      </c>
      <c r="TIJ2" s="19"/>
      <c r="TIK2" s="20" t="s">
        <v>40</v>
      </c>
      <c r="TIL2" s="21"/>
      <c r="TIM2" s="22"/>
      <c r="TIO2" s="16"/>
      <c r="TIP2" s="17"/>
      <c r="TIQ2" s="18" t="s">
        <v>35</v>
      </c>
      <c r="TIR2" s="19"/>
      <c r="TIS2" s="20" t="s">
        <v>40</v>
      </c>
      <c r="TIT2" s="21"/>
      <c r="TIU2" s="22"/>
      <c r="TIW2" s="16"/>
      <c r="TIX2" s="17"/>
      <c r="TIY2" s="18" t="s">
        <v>35</v>
      </c>
      <c r="TIZ2" s="19"/>
      <c r="TJA2" s="20" t="s">
        <v>40</v>
      </c>
      <c r="TJB2" s="21"/>
      <c r="TJC2" s="22"/>
      <c r="TJE2" s="16"/>
      <c r="TJF2" s="17"/>
      <c r="TJG2" s="18" t="s">
        <v>35</v>
      </c>
      <c r="TJH2" s="19"/>
      <c r="TJI2" s="20" t="s">
        <v>40</v>
      </c>
      <c r="TJJ2" s="21"/>
      <c r="TJK2" s="22"/>
      <c r="TJM2" s="16"/>
      <c r="TJN2" s="17"/>
      <c r="TJO2" s="18" t="s">
        <v>35</v>
      </c>
      <c r="TJP2" s="19"/>
      <c r="TJQ2" s="20" t="s">
        <v>40</v>
      </c>
      <c r="TJR2" s="21"/>
      <c r="TJS2" s="22"/>
      <c r="TJU2" s="16"/>
      <c r="TJV2" s="17"/>
      <c r="TJW2" s="18" t="s">
        <v>35</v>
      </c>
      <c r="TJX2" s="19"/>
      <c r="TJY2" s="20" t="s">
        <v>40</v>
      </c>
      <c r="TJZ2" s="21"/>
      <c r="TKA2" s="22"/>
      <c r="TKC2" s="16"/>
      <c r="TKD2" s="17"/>
      <c r="TKE2" s="18" t="s">
        <v>35</v>
      </c>
      <c r="TKF2" s="19"/>
      <c r="TKG2" s="20" t="s">
        <v>40</v>
      </c>
      <c r="TKH2" s="21"/>
      <c r="TKI2" s="22"/>
      <c r="TKK2" s="16"/>
      <c r="TKL2" s="17"/>
      <c r="TKM2" s="18" t="s">
        <v>35</v>
      </c>
      <c r="TKN2" s="19"/>
      <c r="TKO2" s="20" t="s">
        <v>40</v>
      </c>
      <c r="TKP2" s="21"/>
      <c r="TKQ2" s="22"/>
      <c r="TKS2" s="16"/>
      <c r="TKT2" s="17"/>
      <c r="TKU2" s="18" t="s">
        <v>35</v>
      </c>
      <c r="TKV2" s="19"/>
      <c r="TKW2" s="20" t="s">
        <v>40</v>
      </c>
      <c r="TKX2" s="21"/>
      <c r="TKY2" s="22"/>
      <c r="TLA2" s="16"/>
      <c r="TLB2" s="17"/>
      <c r="TLC2" s="18" t="s">
        <v>35</v>
      </c>
      <c r="TLD2" s="19"/>
      <c r="TLE2" s="20" t="s">
        <v>40</v>
      </c>
      <c r="TLF2" s="21"/>
      <c r="TLG2" s="22"/>
      <c r="TLI2" s="16"/>
      <c r="TLJ2" s="17"/>
      <c r="TLK2" s="18" t="s">
        <v>35</v>
      </c>
      <c r="TLL2" s="19"/>
      <c r="TLM2" s="20" t="s">
        <v>40</v>
      </c>
      <c r="TLN2" s="21"/>
      <c r="TLO2" s="22"/>
      <c r="TLQ2" s="16"/>
      <c r="TLR2" s="17"/>
      <c r="TLS2" s="18" t="s">
        <v>35</v>
      </c>
      <c r="TLT2" s="19"/>
      <c r="TLU2" s="20" t="s">
        <v>40</v>
      </c>
      <c r="TLV2" s="21"/>
      <c r="TLW2" s="22"/>
      <c r="TLY2" s="16"/>
      <c r="TLZ2" s="17"/>
      <c r="TMA2" s="18" t="s">
        <v>35</v>
      </c>
      <c r="TMB2" s="19"/>
      <c r="TMC2" s="20" t="s">
        <v>40</v>
      </c>
      <c r="TMD2" s="21"/>
      <c r="TME2" s="22"/>
      <c r="TMG2" s="16"/>
      <c r="TMH2" s="17"/>
      <c r="TMI2" s="18" t="s">
        <v>35</v>
      </c>
      <c r="TMJ2" s="19"/>
      <c r="TMK2" s="20" t="s">
        <v>40</v>
      </c>
      <c r="TML2" s="21"/>
      <c r="TMM2" s="22"/>
      <c r="TMO2" s="16"/>
      <c r="TMP2" s="17"/>
      <c r="TMQ2" s="18" t="s">
        <v>35</v>
      </c>
      <c r="TMR2" s="19"/>
      <c r="TMS2" s="20" t="s">
        <v>40</v>
      </c>
      <c r="TMT2" s="21"/>
      <c r="TMU2" s="22"/>
      <c r="TMW2" s="16"/>
      <c r="TMX2" s="17"/>
      <c r="TMY2" s="18" t="s">
        <v>35</v>
      </c>
      <c r="TMZ2" s="19"/>
      <c r="TNA2" s="20" t="s">
        <v>40</v>
      </c>
      <c r="TNB2" s="21"/>
      <c r="TNC2" s="22"/>
      <c r="TNE2" s="16"/>
      <c r="TNF2" s="17"/>
      <c r="TNG2" s="18" t="s">
        <v>35</v>
      </c>
      <c r="TNH2" s="19"/>
      <c r="TNI2" s="20" t="s">
        <v>40</v>
      </c>
      <c r="TNJ2" s="21"/>
      <c r="TNK2" s="22"/>
      <c r="TNM2" s="16"/>
      <c r="TNN2" s="17"/>
      <c r="TNO2" s="18" t="s">
        <v>35</v>
      </c>
      <c r="TNP2" s="19"/>
      <c r="TNQ2" s="20" t="s">
        <v>40</v>
      </c>
      <c r="TNR2" s="21"/>
      <c r="TNS2" s="22"/>
      <c r="TNU2" s="16"/>
      <c r="TNV2" s="17"/>
      <c r="TNW2" s="18" t="s">
        <v>35</v>
      </c>
      <c r="TNX2" s="19"/>
      <c r="TNY2" s="20" t="s">
        <v>40</v>
      </c>
      <c r="TNZ2" s="21"/>
      <c r="TOA2" s="22"/>
      <c r="TOC2" s="16"/>
      <c r="TOD2" s="17"/>
      <c r="TOE2" s="18" t="s">
        <v>35</v>
      </c>
      <c r="TOF2" s="19"/>
      <c r="TOG2" s="20" t="s">
        <v>40</v>
      </c>
      <c r="TOH2" s="21"/>
      <c r="TOI2" s="22"/>
      <c r="TOK2" s="16"/>
      <c r="TOL2" s="17"/>
      <c r="TOM2" s="18" t="s">
        <v>35</v>
      </c>
      <c r="TON2" s="19"/>
      <c r="TOO2" s="20" t="s">
        <v>40</v>
      </c>
      <c r="TOP2" s="21"/>
      <c r="TOQ2" s="22"/>
      <c r="TOS2" s="16"/>
      <c r="TOT2" s="17"/>
      <c r="TOU2" s="18" t="s">
        <v>35</v>
      </c>
      <c r="TOV2" s="19"/>
      <c r="TOW2" s="20" t="s">
        <v>40</v>
      </c>
      <c r="TOX2" s="21"/>
      <c r="TOY2" s="22"/>
      <c r="TPA2" s="16"/>
      <c r="TPB2" s="17"/>
      <c r="TPC2" s="18" t="s">
        <v>35</v>
      </c>
      <c r="TPD2" s="19"/>
      <c r="TPE2" s="20" t="s">
        <v>40</v>
      </c>
      <c r="TPF2" s="21"/>
      <c r="TPG2" s="22"/>
      <c r="TPI2" s="16"/>
      <c r="TPJ2" s="17"/>
      <c r="TPK2" s="18" t="s">
        <v>35</v>
      </c>
      <c r="TPL2" s="19"/>
      <c r="TPM2" s="20" t="s">
        <v>40</v>
      </c>
      <c r="TPN2" s="21"/>
      <c r="TPO2" s="22"/>
      <c r="TPQ2" s="16"/>
      <c r="TPR2" s="17"/>
      <c r="TPS2" s="18" t="s">
        <v>35</v>
      </c>
      <c r="TPT2" s="19"/>
      <c r="TPU2" s="20" t="s">
        <v>40</v>
      </c>
      <c r="TPV2" s="21"/>
      <c r="TPW2" s="22"/>
      <c r="TPY2" s="16"/>
      <c r="TPZ2" s="17"/>
      <c r="TQA2" s="18" t="s">
        <v>35</v>
      </c>
      <c r="TQB2" s="19"/>
      <c r="TQC2" s="20" t="s">
        <v>40</v>
      </c>
      <c r="TQD2" s="21"/>
      <c r="TQE2" s="22"/>
      <c r="TQG2" s="16"/>
      <c r="TQH2" s="17"/>
      <c r="TQI2" s="18" t="s">
        <v>35</v>
      </c>
      <c r="TQJ2" s="19"/>
      <c r="TQK2" s="20" t="s">
        <v>40</v>
      </c>
      <c r="TQL2" s="21"/>
      <c r="TQM2" s="22"/>
      <c r="TQO2" s="16"/>
      <c r="TQP2" s="17"/>
      <c r="TQQ2" s="18" t="s">
        <v>35</v>
      </c>
      <c r="TQR2" s="19"/>
      <c r="TQS2" s="20" t="s">
        <v>40</v>
      </c>
      <c r="TQT2" s="21"/>
      <c r="TQU2" s="22"/>
      <c r="TQW2" s="16"/>
      <c r="TQX2" s="17"/>
      <c r="TQY2" s="18" t="s">
        <v>35</v>
      </c>
      <c r="TQZ2" s="19"/>
      <c r="TRA2" s="20" t="s">
        <v>40</v>
      </c>
      <c r="TRB2" s="21"/>
      <c r="TRC2" s="22"/>
      <c r="TRE2" s="16"/>
      <c r="TRF2" s="17"/>
      <c r="TRG2" s="18" t="s">
        <v>35</v>
      </c>
      <c r="TRH2" s="19"/>
      <c r="TRI2" s="20" t="s">
        <v>40</v>
      </c>
      <c r="TRJ2" s="21"/>
      <c r="TRK2" s="22"/>
      <c r="TRM2" s="16"/>
      <c r="TRN2" s="17"/>
      <c r="TRO2" s="18" t="s">
        <v>35</v>
      </c>
      <c r="TRP2" s="19"/>
      <c r="TRQ2" s="20" t="s">
        <v>40</v>
      </c>
      <c r="TRR2" s="21"/>
      <c r="TRS2" s="22"/>
      <c r="TRU2" s="16"/>
      <c r="TRV2" s="17"/>
      <c r="TRW2" s="18" t="s">
        <v>35</v>
      </c>
      <c r="TRX2" s="19"/>
      <c r="TRY2" s="20" t="s">
        <v>40</v>
      </c>
      <c r="TRZ2" s="21"/>
      <c r="TSA2" s="22"/>
      <c r="TSC2" s="16"/>
      <c r="TSD2" s="17"/>
      <c r="TSE2" s="18" t="s">
        <v>35</v>
      </c>
      <c r="TSF2" s="19"/>
      <c r="TSG2" s="20" t="s">
        <v>40</v>
      </c>
      <c r="TSH2" s="21"/>
      <c r="TSI2" s="22"/>
      <c r="TSK2" s="16"/>
      <c r="TSL2" s="17"/>
      <c r="TSM2" s="18" t="s">
        <v>35</v>
      </c>
      <c r="TSN2" s="19"/>
      <c r="TSO2" s="20" t="s">
        <v>40</v>
      </c>
      <c r="TSP2" s="21"/>
      <c r="TSQ2" s="22"/>
      <c r="TSS2" s="16"/>
      <c r="TST2" s="17"/>
      <c r="TSU2" s="18" t="s">
        <v>35</v>
      </c>
      <c r="TSV2" s="19"/>
      <c r="TSW2" s="20" t="s">
        <v>40</v>
      </c>
      <c r="TSX2" s="21"/>
      <c r="TSY2" s="22"/>
      <c r="TTA2" s="16"/>
      <c r="TTB2" s="17"/>
      <c r="TTC2" s="18" t="s">
        <v>35</v>
      </c>
      <c r="TTD2" s="19"/>
      <c r="TTE2" s="20" t="s">
        <v>40</v>
      </c>
      <c r="TTF2" s="21"/>
      <c r="TTG2" s="22"/>
      <c r="TTI2" s="16"/>
      <c r="TTJ2" s="17"/>
      <c r="TTK2" s="18" t="s">
        <v>35</v>
      </c>
      <c r="TTL2" s="19"/>
      <c r="TTM2" s="20" t="s">
        <v>40</v>
      </c>
      <c r="TTN2" s="21"/>
      <c r="TTO2" s="22"/>
      <c r="TTQ2" s="16"/>
      <c r="TTR2" s="17"/>
      <c r="TTS2" s="18" t="s">
        <v>35</v>
      </c>
      <c r="TTT2" s="19"/>
      <c r="TTU2" s="20" t="s">
        <v>40</v>
      </c>
      <c r="TTV2" s="21"/>
      <c r="TTW2" s="22"/>
      <c r="TTY2" s="16"/>
      <c r="TTZ2" s="17"/>
      <c r="TUA2" s="18" t="s">
        <v>35</v>
      </c>
      <c r="TUB2" s="19"/>
      <c r="TUC2" s="20" t="s">
        <v>40</v>
      </c>
      <c r="TUD2" s="21"/>
      <c r="TUE2" s="22"/>
      <c r="TUG2" s="16"/>
      <c r="TUH2" s="17"/>
      <c r="TUI2" s="18" t="s">
        <v>35</v>
      </c>
      <c r="TUJ2" s="19"/>
      <c r="TUK2" s="20" t="s">
        <v>40</v>
      </c>
      <c r="TUL2" s="21"/>
      <c r="TUM2" s="22"/>
      <c r="TUO2" s="16"/>
      <c r="TUP2" s="17"/>
      <c r="TUQ2" s="18" t="s">
        <v>35</v>
      </c>
      <c r="TUR2" s="19"/>
      <c r="TUS2" s="20" t="s">
        <v>40</v>
      </c>
      <c r="TUT2" s="21"/>
      <c r="TUU2" s="22"/>
      <c r="TUW2" s="16"/>
      <c r="TUX2" s="17"/>
      <c r="TUY2" s="18" t="s">
        <v>35</v>
      </c>
      <c r="TUZ2" s="19"/>
      <c r="TVA2" s="20" t="s">
        <v>40</v>
      </c>
      <c r="TVB2" s="21"/>
      <c r="TVC2" s="22"/>
      <c r="TVE2" s="16"/>
      <c r="TVF2" s="17"/>
      <c r="TVG2" s="18" t="s">
        <v>35</v>
      </c>
      <c r="TVH2" s="19"/>
      <c r="TVI2" s="20" t="s">
        <v>40</v>
      </c>
      <c r="TVJ2" s="21"/>
      <c r="TVK2" s="22"/>
      <c r="TVM2" s="16"/>
      <c r="TVN2" s="17"/>
      <c r="TVO2" s="18" t="s">
        <v>35</v>
      </c>
      <c r="TVP2" s="19"/>
      <c r="TVQ2" s="20" t="s">
        <v>40</v>
      </c>
      <c r="TVR2" s="21"/>
      <c r="TVS2" s="22"/>
      <c r="TVU2" s="16"/>
      <c r="TVV2" s="17"/>
      <c r="TVW2" s="18" t="s">
        <v>35</v>
      </c>
      <c r="TVX2" s="19"/>
      <c r="TVY2" s="20" t="s">
        <v>40</v>
      </c>
      <c r="TVZ2" s="21"/>
      <c r="TWA2" s="22"/>
      <c r="TWC2" s="16"/>
      <c r="TWD2" s="17"/>
      <c r="TWE2" s="18" t="s">
        <v>35</v>
      </c>
      <c r="TWF2" s="19"/>
      <c r="TWG2" s="20" t="s">
        <v>40</v>
      </c>
      <c r="TWH2" s="21"/>
      <c r="TWI2" s="22"/>
      <c r="TWK2" s="16"/>
      <c r="TWL2" s="17"/>
      <c r="TWM2" s="18" t="s">
        <v>35</v>
      </c>
      <c r="TWN2" s="19"/>
      <c r="TWO2" s="20" t="s">
        <v>40</v>
      </c>
      <c r="TWP2" s="21"/>
      <c r="TWQ2" s="22"/>
      <c r="TWS2" s="16"/>
      <c r="TWT2" s="17"/>
      <c r="TWU2" s="18" t="s">
        <v>35</v>
      </c>
      <c r="TWV2" s="19"/>
      <c r="TWW2" s="20" t="s">
        <v>40</v>
      </c>
      <c r="TWX2" s="21"/>
      <c r="TWY2" s="22"/>
      <c r="TXA2" s="16"/>
      <c r="TXB2" s="17"/>
      <c r="TXC2" s="18" t="s">
        <v>35</v>
      </c>
      <c r="TXD2" s="19"/>
      <c r="TXE2" s="20" t="s">
        <v>40</v>
      </c>
      <c r="TXF2" s="21"/>
      <c r="TXG2" s="22"/>
      <c r="TXI2" s="16"/>
      <c r="TXJ2" s="17"/>
      <c r="TXK2" s="18" t="s">
        <v>35</v>
      </c>
      <c r="TXL2" s="19"/>
      <c r="TXM2" s="20" t="s">
        <v>40</v>
      </c>
      <c r="TXN2" s="21"/>
      <c r="TXO2" s="22"/>
      <c r="TXQ2" s="16"/>
      <c r="TXR2" s="17"/>
      <c r="TXS2" s="18" t="s">
        <v>35</v>
      </c>
      <c r="TXT2" s="19"/>
      <c r="TXU2" s="20" t="s">
        <v>40</v>
      </c>
      <c r="TXV2" s="21"/>
      <c r="TXW2" s="22"/>
      <c r="TXY2" s="16"/>
      <c r="TXZ2" s="17"/>
      <c r="TYA2" s="18" t="s">
        <v>35</v>
      </c>
      <c r="TYB2" s="19"/>
      <c r="TYC2" s="20" t="s">
        <v>40</v>
      </c>
      <c r="TYD2" s="21"/>
      <c r="TYE2" s="22"/>
      <c r="TYG2" s="16"/>
      <c r="TYH2" s="17"/>
      <c r="TYI2" s="18" t="s">
        <v>35</v>
      </c>
      <c r="TYJ2" s="19"/>
      <c r="TYK2" s="20" t="s">
        <v>40</v>
      </c>
      <c r="TYL2" s="21"/>
      <c r="TYM2" s="22"/>
      <c r="TYO2" s="16"/>
      <c r="TYP2" s="17"/>
      <c r="TYQ2" s="18" t="s">
        <v>35</v>
      </c>
      <c r="TYR2" s="19"/>
      <c r="TYS2" s="20" t="s">
        <v>40</v>
      </c>
      <c r="TYT2" s="21"/>
      <c r="TYU2" s="22"/>
      <c r="TYW2" s="16"/>
      <c r="TYX2" s="17"/>
      <c r="TYY2" s="18" t="s">
        <v>35</v>
      </c>
      <c r="TYZ2" s="19"/>
      <c r="TZA2" s="20" t="s">
        <v>40</v>
      </c>
      <c r="TZB2" s="21"/>
      <c r="TZC2" s="22"/>
      <c r="TZE2" s="16"/>
      <c r="TZF2" s="17"/>
      <c r="TZG2" s="18" t="s">
        <v>35</v>
      </c>
      <c r="TZH2" s="19"/>
      <c r="TZI2" s="20" t="s">
        <v>40</v>
      </c>
      <c r="TZJ2" s="21"/>
      <c r="TZK2" s="22"/>
      <c r="TZM2" s="16"/>
      <c r="TZN2" s="17"/>
      <c r="TZO2" s="18" t="s">
        <v>35</v>
      </c>
      <c r="TZP2" s="19"/>
      <c r="TZQ2" s="20" t="s">
        <v>40</v>
      </c>
      <c r="TZR2" s="21"/>
      <c r="TZS2" s="22"/>
      <c r="TZU2" s="16"/>
      <c r="TZV2" s="17"/>
      <c r="TZW2" s="18" t="s">
        <v>35</v>
      </c>
      <c r="TZX2" s="19"/>
      <c r="TZY2" s="20" t="s">
        <v>40</v>
      </c>
      <c r="TZZ2" s="21"/>
      <c r="UAA2" s="22"/>
      <c r="UAC2" s="16"/>
      <c r="UAD2" s="17"/>
      <c r="UAE2" s="18" t="s">
        <v>35</v>
      </c>
      <c r="UAF2" s="19"/>
      <c r="UAG2" s="20" t="s">
        <v>40</v>
      </c>
      <c r="UAH2" s="21"/>
      <c r="UAI2" s="22"/>
      <c r="UAK2" s="16"/>
      <c r="UAL2" s="17"/>
      <c r="UAM2" s="18" t="s">
        <v>35</v>
      </c>
      <c r="UAN2" s="19"/>
      <c r="UAO2" s="20" t="s">
        <v>40</v>
      </c>
      <c r="UAP2" s="21"/>
      <c r="UAQ2" s="22"/>
      <c r="UAS2" s="16"/>
      <c r="UAT2" s="17"/>
      <c r="UAU2" s="18" t="s">
        <v>35</v>
      </c>
      <c r="UAV2" s="19"/>
      <c r="UAW2" s="20" t="s">
        <v>40</v>
      </c>
      <c r="UAX2" s="21"/>
      <c r="UAY2" s="22"/>
      <c r="UBA2" s="16"/>
      <c r="UBB2" s="17"/>
      <c r="UBC2" s="18" t="s">
        <v>35</v>
      </c>
      <c r="UBD2" s="19"/>
      <c r="UBE2" s="20" t="s">
        <v>40</v>
      </c>
      <c r="UBF2" s="21"/>
      <c r="UBG2" s="22"/>
      <c r="UBI2" s="16"/>
      <c r="UBJ2" s="17"/>
      <c r="UBK2" s="18" t="s">
        <v>35</v>
      </c>
      <c r="UBL2" s="19"/>
      <c r="UBM2" s="20" t="s">
        <v>40</v>
      </c>
      <c r="UBN2" s="21"/>
      <c r="UBO2" s="22"/>
      <c r="UBQ2" s="16"/>
      <c r="UBR2" s="17"/>
      <c r="UBS2" s="18" t="s">
        <v>35</v>
      </c>
      <c r="UBT2" s="19"/>
      <c r="UBU2" s="20" t="s">
        <v>40</v>
      </c>
      <c r="UBV2" s="21"/>
      <c r="UBW2" s="22"/>
      <c r="UBY2" s="16"/>
      <c r="UBZ2" s="17"/>
      <c r="UCA2" s="18" t="s">
        <v>35</v>
      </c>
      <c r="UCB2" s="19"/>
      <c r="UCC2" s="20" t="s">
        <v>40</v>
      </c>
      <c r="UCD2" s="21"/>
      <c r="UCE2" s="22"/>
      <c r="UCG2" s="16"/>
      <c r="UCH2" s="17"/>
      <c r="UCI2" s="18" t="s">
        <v>35</v>
      </c>
      <c r="UCJ2" s="19"/>
      <c r="UCK2" s="20" t="s">
        <v>40</v>
      </c>
      <c r="UCL2" s="21"/>
      <c r="UCM2" s="22"/>
      <c r="UCO2" s="16"/>
      <c r="UCP2" s="17"/>
      <c r="UCQ2" s="18" t="s">
        <v>35</v>
      </c>
      <c r="UCR2" s="19"/>
      <c r="UCS2" s="20" t="s">
        <v>40</v>
      </c>
      <c r="UCT2" s="21"/>
      <c r="UCU2" s="22"/>
      <c r="UCW2" s="16"/>
      <c r="UCX2" s="17"/>
      <c r="UCY2" s="18" t="s">
        <v>35</v>
      </c>
      <c r="UCZ2" s="19"/>
      <c r="UDA2" s="20" t="s">
        <v>40</v>
      </c>
      <c r="UDB2" s="21"/>
      <c r="UDC2" s="22"/>
      <c r="UDE2" s="16"/>
      <c r="UDF2" s="17"/>
      <c r="UDG2" s="18" t="s">
        <v>35</v>
      </c>
      <c r="UDH2" s="19"/>
      <c r="UDI2" s="20" t="s">
        <v>40</v>
      </c>
      <c r="UDJ2" s="21"/>
      <c r="UDK2" s="22"/>
      <c r="UDM2" s="16"/>
      <c r="UDN2" s="17"/>
      <c r="UDO2" s="18" t="s">
        <v>35</v>
      </c>
      <c r="UDP2" s="19"/>
      <c r="UDQ2" s="20" t="s">
        <v>40</v>
      </c>
      <c r="UDR2" s="21"/>
      <c r="UDS2" s="22"/>
      <c r="UDU2" s="16"/>
      <c r="UDV2" s="17"/>
      <c r="UDW2" s="18" t="s">
        <v>35</v>
      </c>
      <c r="UDX2" s="19"/>
      <c r="UDY2" s="20" t="s">
        <v>40</v>
      </c>
      <c r="UDZ2" s="21"/>
      <c r="UEA2" s="22"/>
      <c r="UEC2" s="16"/>
      <c r="UED2" s="17"/>
      <c r="UEE2" s="18" t="s">
        <v>35</v>
      </c>
      <c r="UEF2" s="19"/>
      <c r="UEG2" s="20" t="s">
        <v>40</v>
      </c>
      <c r="UEH2" s="21"/>
      <c r="UEI2" s="22"/>
      <c r="UEK2" s="16"/>
      <c r="UEL2" s="17"/>
      <c r="UEM2" s="18" t="s">
        <v>35</v>
      </c>
      <c r="UEN2" s="19"/>
      <c r="UEO2" s="20" t="s">
        <v>40</v>
      </c>
      <c r="UEP2" s="21"/>
      <c r="UEQ2" s="22"/>
      <c r="UES2" s="16"/>
      <c r="UET2" s="17"/>
      <c r="UEU2" s="18" t="s">
        <v>35</v>
      </c>
      <c r="UEV2" s="19"/>
      <c r="UEW2" s="20" t="s">
        <v>40</v>
      </c>
      <c r="UEX2" s="21"/>
      <c r="UEY2" s="22"/>
      <c r="UFA2" s="16"/>
      <c r="UFB2" s="17"/>
      <c r="UFC2" s="18" t="s">
        <v>35</v>
      </c>
      <c r="UFD2" s="19"/>
      <c r="UFE2" s="20" t="s">
        <v>40</v>
      </c>
      <c r="UFF2" s="21"/>
      <c r="UFG2" s="22"/>
      <c r="UFI2" s="16"/>
      <c r="UFJ2" s="17"/>
      <c r="UFK2" s="18" t="s">
        <v>35</v>
      </c>
      <c r="UFL2" s="19"/>
      <c r="UFM2" s="20" t="s">
        <v>40</v>
      </c>
      <c r="UFN2" s="21"/>
      <c r="UFO2" s="22"/>
      <c r="UFQ2" s="16"/>
      <c r="UFR2" s="17"/>
      <c r="UFS2" s="18" t="s">
        <v>35</v>
      </c>
      <c r="UFT2" s="19"/>
      <c r="UFU2" s="20" t="s">
        <v>40</v>
      </c>
      <c r="UFV2" s="21"/>
      <c r="UFW2" s="22"/>
      <c r="UFY2" s="16"/>
      <c r="UFZ2" s="17"/>
      <c r="UGA2" s="18" t="s">
        <v>35</v>
      </c>
      <c r="UGB2" s="19"/>
      <c r="UGC2" s="20" t="s">
        <v>40</v>
      </c>
      <c r="UGD2" s="21"/>
      <c r="UGE2" s="22"/>
      <c r="UGG2" s="16"/>
      <c r="UGH2" s="17"/>
      <c r="UGI2" s="18" t="s">
        <v>35</v>
      </c>
      <c r="UGJ2" s="19"/>
      <c r="UGK2" s="20" t="s">
        <v>40</v>
      </c>
      <c r="UGL2" s="21"/>
      <c r="UGM2" s="22"/>
      <c r="UGO2" s="16"/>
      <c r="UGP2" s="17"/>
      <c r="UGQ2" s="18" t="s">
        <v>35</v>
      </c>
      <c r="UGR2" s="19"/>
      <c r="UGS2" s="20" t="s">
        <v>40</v>
      </c>
      <c r="UGT2" s="21"/>
      <c r="UGU2" s="22"/>
      <c r="UGW2" s="16"/>
      <c r="UGX2" s="17"/>
      <c r="UGY2" s="18" t="s">
        <v>35</v>
      </c>
      <c r="UGZ2" s="19"/>
      <c r="UHA2" s="20" t="s">
        <v>40</v>
      </c>
      <c r="UHB2" s="21"/>
      <c r="UHC2" s="22"/>
      <c r="UHE2" s="16"/>
      <c r="UHF2" s="17"/>
      <c r="UHG2" s="18" t="s">
        <v>35</v>
      </c>
      <c r="UHH2" s="19"/>
      <c r="UHI2" s="20" t="s">
        <v>40</v>
      </c>
      <c r="UHJ2" s="21"/>
      <c r="UHK2" s="22"/>
      <c r="UHM2" s="16"/>
      <c r="UHN2" s="17"/>
      <c r="UHO2" s="18" t="s">
        <v>35</v>
      </c>
      <c r="UHP2" s="19"/>
      <c r="UHQ2" s="20" t="s">
        <v>40</v>
      </c>
      <c r="UHR2" s="21"/>
      <c r="UHS2" s="22"/>
      <c r="UHU2" s="16"/>
      <c r="UHV2" s="17"/>
      <c r="UHW2" s="18" t="s">
        <v>35</v>
      </c>
      <c r="UHX2" s="19"/>
      <c r="UHY2" s="20" t="s">
        <v>40</v>
      </c>
      <c r="UHZ2" s="21"/>
      <c r="UIA2" s="22"/>
      <c r="UIC2" s="16"/>
      <c r="UID2" s="17"/>
      <c r="UIE2" s="18" t="s">
        <v>35</v>
      </c>
      <c r="UIF2" s="19"/>
      <c r="UIG2" s="20" t="s">
        <v>40</v>
      </c>
      <c r="UIH2" s="21"/>
      <c r="UII2" s="22"/>
      <c r="UIK2" s="16"/>
      <c r="UIL2" s="17"/>
      <c r="UIM2" s="18" t="s">
        <v>35</v>
      </c>
      <c r="UIN2" s="19"/>
      <c r="UIO2" s="20" t="s">
        <v>40</v>
      </c>
      <c r="UIP2" s="21"/>
      <c r="UIQ2" s="22"/>
      <c r="UIS2" s="16"/>
      <c r="UIT2" s="17"/>
      <c r="UIU2" s="18" t="s">
        <v>35</v>
      </c>
      <c r="UIV2" s="19"/>
      <c r="UIW2" s="20" t="s">
        <v>40</v>
      </c>
      <c r="UIX2" s="21"/>
      <c r="UIY2" s="22"/>
      <c r="UJA2" s="16"/>
      <c r="UJB2" s="17"/>
      <c r="UJC2" s="18" t="s">
        <v>35</v>
      </c>
      <c r="UJD2" s="19"/>
      <c r="UJE2" s="20" t="s">
        <v>40</v>
      </c>
      <c r="UJF2" s="21"/>
      <c r="UJG2" s="22"/>
      <c r="UJI2" s="16"/>
      <c r="UJJ2" s="17"/>
      <c r="UJK2" s="18" t="s">
        <v>35</v>
      </c>
      <c r="UJL2" s="19"/>
      <c r="UJM2" s="20" t="s">
        <v>40</v>
      </c>
      <c r="UJN2" s="21"/>
      <c r="UJO2" s="22"/>
      <c r="UJQ2" s="16"/>
      <c r="UJR2" s="17"/>
      <c r="UJS2" s="18" t="s">
        <v>35</v>
      </c>
      <c r="UJT2" s="19"/>
      <c r="UJU2" s="20" t="s">
        <v>40</v>
      </c>
      <c r="UJV2" s="21"/>
      <c r="UJW2" s="22"/>
      <c r="UJY2" s="16"/>
      <c r="UJZ2" s="17"/>
      <c r="UKA2" s="18" t="s">
        <v>35</v>
      </c>
      <c r="UKB2" s="19"/>
      <c r="UKC2" s="20" t="s">
        <v>40</v>
      </c>
      <c r="UKD2" s="21"/>
      <c r="UKE2" s="22"/>
      <c r="UKG2" s="16"/>
      <c r="UKH2" s="17"/>
      <c r="UKI2" s="18" t="s">
        <v>35</v>
      </c>
      <c r="UKJ2" s="19"/>
      <c r="UKK2" s="20" t="s">
        <v>40</v>
      </c>
      <c r="UKL2" s="21"/>
      <c r="UKM2" s="22"/>
      <c r="UKO2" s="16"/>
      <c r="UKP2" s="17"/>
      <c r="UKQ2" s="18" t="s">
        <v>35</v>
      </c>
      <c r="UKR2" s="19"/>
      <c r="UKS2" s="20" t="s">
        <v>40</v>
      </c>
      <c r="UKT2" s="21"/>
      <c r="UKU2" s="22"/>
      <c r="UKW2" s="16"/>
      <c r="UKX2" s="17"/>
      <c r="UKY2" s="18" t="s">
        <v>35</v>
      </c>
      <c r="UKZ2" s="19"/>
      <c r="ULA2" s="20" t="s">
        <v>40</v>
      </c>
      <c r="ULB2" s="21"/>
      <c r="ULC2" s="22"/>
      <c r="ULE2" s="16"/>
      <c r="ULF2" s="17"/>
      <c r="ULG2" s="18" t="s">
        <v>35</v>
      </c>
      <c r="ULH2" s="19"/>
      <c r="ULI2" s="20" t="s">
        <v>40</v>
      </c>
      <c r="ULJ2" s="21"/>
      <c r="ULK2" s="22"/>
      <c r="ULM2" s="16"/>
      <c r="ULN2" s="17"/>
      <c r="ULO2" s="18" t="s">
        <v>35</v>
      </c>
      <c r="ULP2" s="19"/>
      <c r="ULQ2" s="20" t="s">
        <v>40</v>
      </c>
      <c r="ULR2" s="21"/>
      <c r="ULS2" s="22"/>
      <c r="ULU2" s="16"/>
      <c r="ULV2" s="17"/>
      <c r="ULW2" s="18" t="s">
        <v>35</v>
      </c>
      <c r="ULX2" s="19"/>
      <c r="ULY2" s="20" t="s">
        <v>40</v>
      </c>
      <c r="ULZ2" s="21"/>
      <c r="UMA2" s="22"/>
      <c r="UMC2" s="16"/>
      <c r="UMD2" s="17"/>
      <c r="UME2" s="18" t="s">
        <v>35</v>
      </c>
      <c r="UMF2" s="19"/>
      <c r="UMG2" s="20" t="s">
        <v>40</v>
      </c>
      <c r="UMH2" s="21"/>
      <c r="UMI2" s="22"/>
      <c r="UMK2" s="16"/>
      <c r="UML2" s="17"/>
      <c r="UMM2" s="18" t="s">
        <v>35</v>
      </c>
      <c r="UMN2" s="19"/>
      <c r="UMO2" s="20" t="s">
        <v>40</v>
      </c>
      <c r="UMP2" s="21"/>
      <c r="UMQ2" s="22"/>
      <c r="UMS2" s="16"/>
      <c r="UMT2" s="17"/>
      <c r="UMU2" s="18" t="s">
        <v>35</v>
      </c>
      <c r="UMV2" s="19"/>
      <c r="UMW2" s="20" t="s">
        <v>40</v>
      </c>
      <c r="UMX2" s="21"/>
      <c r="UMY2" s="22"/>
      <c r="UNA2" s="16"/>
      <c r="UNB2" s="17"/>
      <c r="UNC2" s="18" t="s">
        <v>35</v>
      </c>
      <c r="UND2" s="19"/>
      <c r="UNE2" s="20" t="s">
        <v>40</v>
      </c>
      <c r="UNF2" s="21"/>
      <c r="UNG2" s="22"/>
      <c r="UNI2" s="16"/>
      <c r="UNJ2" s="17"/>
      <c r="UNK2" s="18" t="s">
        <v>35</v>
      </c>
      <c r="UNL2" s="19"/>
      <c r="UNM2" s="20" t="s">
        <v>40</v>
      </c>
      <c r="UNN2" s="21"/>
      <c r="UNO2" s="22"/>
      <c r="UNQ2" s="16"/>
      <c r="UNR2" s="17"/>
      <c r="UNS2" s="18" t="s">
        <v>35</v>
      </c>
      <c r="UNT2" s="19"/>
      <c r="UNU2" s="20" t="s">
        <v>40</v>
      </c>
      <c r="UNV2" s="21"/>
      <c r="UNW2" s="22"/>
      <c r="UNY2" s="16"/>
      <c r="UNZ2" s="17"/>
      <c r="UOA2" s="18" t="s">
        <v>35</v>
      </c>
      <c r="UOB2" s="19"/>
      <c r="UOC2" s="20" t="s">
        <v>40</v>
      </c>
      <c r="UOD2" s="21"/>
      <c r="UOE2" s="22"/>
      <c r="UOG2" s="16"/>
      <c r="UOH2" s="17"/>
      <c r="UOI2" s="18" t="s">
        <v>35</v>
      </c>
      <c r="UOJ2" s="19"/>
      <c r="UOK2" s="20" t="s">
        <v>40</v>
      </c>
      <c r="UOL2" s="21"/>
      <c r="UOM2" s="22"/>
      <c r="UOO2" s="16"/>
      <c r="UOP2" s="17"/>
      <c r="UOQ2" s="18" t="s">
        <v>35</v>
      </c>
      <c r="UOR2" s="19"/>
      <c r="UOS2" s="20" t="s">
        <v>40</v>
      </c>
      <c r="UOT2" s="21"/>
      <c r="UOU2" s="22"/>
      <c r="UOW2" s="16"/>
      <c r="UOX2" s="17"/>
      <c r="UOY2" s="18" t="s">
        <v>35</v>
      </c>
      <c r="UOZ2" s="19"/>
      <c r="UPA2" s="20" t="s">
        <v>40</v>
      </c>
      <c r="UPB2" s="21"/>
      <c r="UPC2" s="22"/>
      <c r="UPE2" s="16"/>
      <c r="UPF2" s="17"/>
      <c r="UPG2" s="18" t="s">
        <v>35</v>
      </c>
      <c r="UPH2" s="19"/>
      <c r="UPI2" s="20" t="s">
        <v>40</v>
      </c>
      <c r="UPJ2" s="21"/>
      <c r="UPK2" s="22"/>
      <c r="UPM2" s="16"/>
      <c r="UPN2" s="17"/>
      <c r="UPO2" s="18" t="s">
        <v>35</v>
      </c>
      <c r="UPP2" s="19"/>
      <c r="UPQ2" s="20" t="s">
        <v>40</v>
      </c>
      <c r="UPR2" s="21"/>
      <c r="UPS2" s="22"/>
      <c r="UPU2" s="16"/>
      <c r="UPV2" s="17"/>
      <c r="UPW2" s="18" t="s">
        <v>35</v>
      </c>
      <c r="UPX2" s="19"/>
      <c r="UPY2" s="20" t="s">
        <v>40</v>
      </c>
      <c r="UPZ2" s="21"/>
      <c r="UQA2" s="22"/>
      <c r="UQC2" s="16"/>
      <c r="UQD2" s="17"/>
      <c r="UQE2" s="18" t="s">
        <v>35</v>
      </c>
      <c r="UQF2" s="19"/>
      <c r="UQG2" s="20" t="s">
        <v>40</v>
      </c>
      <c r="UQH2" s="21"/>
      <c r="UQI2" s="22"/>
      <c r="UQK2" s="16"/>
      <c r="UQL2" s="17"/>
      <c r="UQM2" s="18" t="s">
        <v>35</v>
      </c>
      <c r="UQN2" s="19"/>
      <c r="UQO2" s="20" t="s">
        <v>40</v>
      </c>
      <c r="UQP2" s="21"/>
      <c r="UQQ2" s="22"/>
      <c r="UQS2" s="16"/>
      <c r="UQT2" s="17"/>
      <c r="UQU2" s="18" t="s">
        <v>35</v>
      </c>
      <c r="UQV2" s="19"/>
      <c r="UQW2" s="20" t="s">
        <v>40</v>
      </c>
      <c r="UQX2" s="21"/>
      <c r="UQY2" s="22"/>
      <c r="URA2" s="16"/>
      <c r="URB2" s="17"/>
      <c r="URC2" s="18" t="s">
        <v>35</v>
      </c>
      <c r="URD2" s="19"/>
      <c r="URE2" s="20" t="s">
        <v>40</v>
      </c>
      <c r="URF2" s="21"/>
      <c r="URG2" s="22"/>
      <c r="URI2" s="16"/>
      <c r="URJ2" s="17"/>
      <c r="URK2" s="18" t="s">
        <v>35</v>
      </c>
      <c r="URL2" s="19"/>
      <c r="URM2" s="20" t="s">
        <v>40</v>
      </c>
      <c r="URN2" s="21"/>
      <c r="URO2" s="22"/>
      <c r="URQ2" s="16"/>
      <c r="URR2" s="17"/>
      <c r="URS2" s="18" t="s">
        <v>35</v>
      </c>
      <c r="URT2" s="19"/>
      <c r="URU2" s="20" t="s">
        <v>40</v>
      </c>
      <c r="URV2" s="21"/>
      <c r="URW2" s="22"/>
      <c r="URY2" s="16"/>
      <c r="URZ2" s="17"/>
      <c r="USA2" s="18" t="s">
        <v>35</v>
      </c>
      <c r="USB2" s="19"/>
      <c r="USC2" s="20" t="s">
        <v>40</v>
      </c>
      <c r="USD2" s="21"/>
      <c r="USE2" s="22"/>
      <c r="USG2" s="16"/>
      <c r="USH2" s="17"/>
      <c r="USI2" s="18" t="s">
        <v>35</v>
      </c>
      <c r="USJ2" s="19"/>
      <c r="USK2" s="20" t="s">
        <v>40</v>
      </c>
      <c r="USL2" s="21"/>
      <c r="USM2" s="22"/>
      <c r="USO2" s="16"/>
      <c r="USP2" s="17"/>
      <c r="USQ2" s="18" t="s">
        <v>35</v>
      </c>
      <c r="USR2" s="19"/>
      <c r="USS2" s="20" t="s">
        <v>40</v>
      </c>
      <c r="UST2" s="21"/>
      <c r="USU2" s="22"/>
      <c r="USW2" s="16"/>
      <c r="USX2" s="17"/>
      <c r="USY2" s="18" t="s">
        <v>35</v>
      </c>
      <c r="USZ2" s="19"/>
      <c r="UTA2" s="20" t="s">
        <v>40</v>
      </c>
      <c r="UTB2" s="21"/>
      <c r="UTC2" s="22"/>
      <c r="UTE2" s="16"/>
      <c r="UTF2" s="17"/>
      <c r="UTG2" s="18" t="s">
        <v>35</v>
      </c>
      <c r="UTH2" s="19"/>
      <c r="UTI2" s="20" t="s">
        <v>40</v>
      </c>
      <c r="UTJ2" s="21"/>
      <c r="UTK2" s="22"/>
      <c r="UTM2" s="16"/>
      <c r="UTN2" s="17"/>
      <c r="UTO2" s="18" t="s">
        <v>35</v>
      </c>
      <c r="UTP2" s="19"/>
      <c r="UTQ2" s="20" t="s">
        <v>40</v>
      </c>
      <c r="UTR2" s="21"/>
      <c r="UTS2" s="22"/>
      <c r="UTU2" s="16"/>
      <c r="UTV2" s="17"/>
      <c r="UTW2" s="18" t="s">
        <v>35</v>
      </c>
      <c r="UTX2" s="19"/>
      <c r="UTY2" s="20" t="s">
        <v>40</v>
      </c>
      <c r="UTZ2" s="21"/>
      <c r="UUA2" s="22"/>
      <c r="UUC2" s="16"/>
      <c r="UUD2" s="17"/>
      <c r="UUE2" s="18" t="s">
        <v>35</v>
      </c>
      <c r="UUF2" s="19"/>
      <c r="UUG2" s="20" t="s">
        <v>40</v>
      </c>
      <c r="UUH2" s="21"/>
      <c r="UUI2" s="22"/>
      <c r="UUK2" s="16"/>
      <c r="UUL2" s="17"/>
      <c r="UUM2" s="18" t="s">
        <v>35</v>
      </c>
      <c r="UUN2" s="19"/>
      <c r="UUO2" s="20" t="s">
        <v>40</v>
      </c>
      <c r="UUP2" s="21"/>
      <c r="UUQ2" s="22"/>
      <c r="UUS2" s="16"/>
      <c r="UUT2" s="17"/>
      <c r="UUU2" s="18" t="s">
        <v>35</v>
      </c>
      <c r="UUV2" s="19"/>
      <c r="UUW2" s="20" t="s">
        <v>40</v>
      </c>
      <c r="UUX2" s="21"/>
      <c r="UUY2" s="22"/>
      <c r="UVA2" s="16"/>
      <c r="UVB2" s="17"/>
      <c r="UVC2" s="18" t="s">
        <v>35</v>
      </c>
      <c r="UVD2" s="19"/>
      <c r="UVE2" s="20" t="s">
        <v>40</v>
      </c>
      <c r="UVF2" s="21"/>
      <c r="UVG2" s="22"/>
      <c r="UVI2" s="16"/>
      <c r="UVJ2" s="17"/>
      <c r="UVK2" s="18" t="s">
        <v>35</v>
      </c>
      <c r="UVL2" s="19"/>
      <c r="UVM2" s="20" t="s">
        <v>40</v>
      </c>
      <c r="UVN2" s="21"/>
      <c r="UVO2" s="22"/>
      <c r="UVQ2" s="16"/>
      <c r="UVR2" s="17"/>
      <c r="UVS2" s="18" t="s">
        <v>35</v>
      </c>
      <c r="UVT2" s="19"/>
      <c r="UVU2" s="20" t="s">
        <v>40</v>
      </c>
      <c r="UVV2" s="21"/>
      <c r="UVW2" s="22"/>
      <c r="UVY2" s="16"/>
      <c r="UVZ2" s="17"/>
      <c r="UWA2" s="18" t="s">
        <v>35</v>
      </c>
      <c r="UWB2" s="19"/>
      <c r="UWC2" s="20" t="s">
        <v>40</v>
      </c>
      <c r="UWD2" s="21"/>
      <c r="UWE2" s="22"/>
      <c r="UWG2" s="16"/>
      <c r="UWH2" s="17"/>
      <c r="UWI2" s="18" t="s">
        <v>35</v>
      </c>
      <c r="UWJ2" s="19"/>
      <c r="UWK2" s="20" t="s">
        <v>40</v>
      </c>
      <c r="UWL2" s="21"/>
      <c r="UWM2" s="22"/>
      <c r="UWO2" s="16"/>
      <c r="UWP2" s="17"/>
      <c r="UWQ2" s="18" t="s">
        <v>35</v>
      </c>
      <c r="UWR2" s="19"/>
      <c r="UWS2" s="20" t="s">
        <v>40</v>
      </c>
      <c r="UWT2" s="21"/>
      <c r="UWU2" s="22"/>
      <c r="UWW2" s="16"/>
      <c r="UWX2" s="17"/>
      <c r="UWY2" s="18" t="s">
        <v>35</v>
      </c>
      <c r="UWZ2" s="19"/>
      <c r="UXA2" s="20" t="s">
        <v>40</v>
      </c>
      <c r="UXB2" s="21"/>
      <c r="UXC2" s="22"/>
      <c r="UXE2" s="16"/>
      <c r="UXF2" s="17"/>
      <c r="UXG2" s="18" t="s">
        <v>35</v>
      </c>
      <c r="UXH2" s="19"/>
      <c r="UXI2" s="20" t="s">
        <v>40</v>
      </c>
      <c r="UXJ2" s="21"/>
      <c r="UXK2" s="22"/>
      <c r="UXM2" s="16"/>
      <c r="UXN2" s="17"/>
      <c r="UXO2" s="18" t="s">
        <v>35</v>
      </c>
      <c r="UXP2" s="19"/>
      <c r="UXQ2" s="20" t="s">
        <v>40</v>
      </c>
      <c r="UXR2" s="21"/>
      <c r="UXS2" s="22"/>
      <c r="UXU2" s="16"/>
      <c r="UXV2" s="17"/>
      <c r="UXW2" s="18" t="s">
        <v>35</v>
      </c>
      <c r="UXX2" s="19"/>
      <c r="UXY2" s="20" t="s">
        <v>40</v>
      </c>
      <c r="UXZ2" s="21"/>
      <c r="UYA2" s="22"/>
      <c r="UYC2" s="16"/>
      <c r="UYD2" s="17"/>
      <c r="UYE2" s="18" t="s">
        <v>35</v>
      </c>
      <c r="UYF2" s="19"/>
      <c r="UYG2" s="20" t="s">
        <v>40</v>
      </c>
      <c r="UYH2" s="21"/>
      <c r="UYI2" s="22"/>
      <c r="UYK2" s="16"/>
      <c r="UYL2" s="17"/>
      <c r="UYM2" s="18" t="s">
        <v>35</v>
      </c>
      <c r="UYN2" s="19"/>
      <c r="UYO2" s="20" t="s">
        <v>40</v>
      </c>
      <c r="UYP2" s="21"/>
      <c r="UYQ2" s="22"/>
      <c r="UYS2" s="16"/>
      <c r="UYT2" s="17"/>
      <c r="UYU2" s="18" t="s">
        <v>35</v>
      </c>
      <c r="UYV2" s="19"/>
      <c r="UYW2" s="20" t="s">
        <v>40</v>
      </c>
      <c r="UYX2" s="21"/>
      <c r="UYY2" s="22"/>
      <c r="UZA2" s="16"/>
      <c r="UZB2" s="17"/>
      <c r="UZC2" s="18" t="s">
        <v>35</v>
      </c>
      <c r="UZD2" s="19"/>
      <c r="UZE2" s="20" t="s">
        <v>40</v>
      </c>
      <c r="UZF2" s="21"/>
      <c r="UZG2" s="22"/>
      <c r="UZI2" s="16"/>
      <c r="UZJ2" s="17"/>
      <c r="UZK2" s="18" t="s">
        <v>35</v>
      </c>
      <c r="UZL2" s="19"/>
      <c r="UZM2" s="20" t="s">
        <v>40</v>
      </c>
      <c r="UZN2" s="21"/>
      <c r="UZO2" s="22"/>
      <c r="UZQ2" s="16"/>
      <c r="UZR2" s="17"/>
      <c r="UZS2" s="18" t="s">
        <v>35</v>
      </c>
      <c r="UZT2" s="19"/>
      <c r="UZU2" s="20" t="s">
        <v>40</v>
      </c>
      <c r="UZV2" s="21"/>
      <c r="UZW2" s="22"/>
      <c r="UZY2" s="16"/>
      <c r="UZZ2" s="17"/>
      <c r="VAA2" s="18" t="s">
        <v>35</v>
      </c>
      <c r="VAB2" s="19"/>
      <c r="VAC2" s="20" t="s">
        <v>40</v>
      </c>
      <c r="VAD2" s="21"/>
      <c r="VAE2" s="22"/>
      <c r="VAG2" s="16"/>
      <c r="VAH2" s="17"/>
      <c r="VAI2" s="18" t="s">
        <v>35</v>
      </c>
      <c r="VAJ2" s="19"/>
      <c r="VAK2" s="20" t="s">
        <v>40</v>
      </c>
      <c r="VAL2" s="21"/>
      <c r="VAM2" s="22"/>
      <c r="VAO2" s="16"/>
      <c r="VAP2" s="17"/>
      <c r="VAQ2" s="18" t="s">
        <v>35</v>
      </c>
      <c r="VAR2" s="19"/>
      <c r="VAS2" s="20" t="s">
        <v>40</v>
      </c>
      <c r="VAT2" s="21"/>
      <c r="VAU2" s="22"/>
      <c r="VAW2" s="16"/>
      <c r="VAX2" s="17"/>
      <c r="VAY2" s="18" t="s">
        <v>35</v>
      </c>
      <c r="VAZ2" s="19"/>
      <c r="VBA2" s="20" t="s">
        <v>40</v>
      </c>
      <c r="VBB2" s="21"/>
      <c r="VBC2" s="22"/>
      <c r="VBE2" s="16"/>
      <c r="VBF2" s="17"/>
      <c r="VBG2" s="18" t="s">
        <v>35</v>
      </c>
      <c r="VBH2" s="19"/>
      <c r="VBI2" s="20" t="s">
        <v>40</v>
      </c>
      <c r="VBJ2" s="21"/>
      <c r="VBK2" s="22"/>
      <c r="VBM2" s="16"/>
      <c r="VBN2" s="17"/>
      <c r="VBO2" s="18" t="s">
        <v>35</v>
      </c>
      <c r="VBP2" s="19"/>
      <c r="VBQ2" s="20" t="s">
        <v>40</v>
      </c>
      <c r="VBR2" s="21"/>
      <c r="VBS2" s="22"/>
      <c r="VBU2" s="16"/>
      <c r="VBV2" s="17"/>
      <c r="VBW2" s="18" t="s">
        <v>35</v>
      </c>
      <c r="VBX2" s="19"/>
      <c r="VBY2" s="20" t="s">
        <v>40</v>
      </c>
      <c r="VBZ2" s="21"/>
      <c r="VCA2" s="22"/>
      <c r="VCC2" s="16"/>
      <c r="VCD2" s="17"/>
      <c r="VCE2" s="18" t="s">
        <v>35</v>
      </c>
      <c r="VCF2" s="19"/>
      <c r="VCG2" s="20" t="s">
        <v>40</v>
      </c>
      <c r="VCH2" s="21"/>
      <c r="VCI2" s="22"/>
      <c r="VCK2" s="16"/>
      <c r="VCL2" s="17"/>
      <c r="VCM2" s="18" t="s">
        <v>35</v>
      </c>
      <c r="VCN2" s="19"/>
      <c r="VCO2" s="20" t="s">
        <v>40</v>
      </c>
      <c r="VCP2" s="21"/>
      <c r="VCQ2" s="22"/>
      <c r="VCS2" s="16"/>
      <c r="VCT2" s="17"/>
      <c r="VCU2" s="18" t="s">
        <v>35</v>
      </c>
      <c r="VCV2" s="19"/>
      <c r="VCW2" s="20" t="s">
        <v>40</v>
      </c>
      <c r="VCX2" s="21"/>
      <c r="VCY2" s="22"/>
      <c r="VDA2" s="16"/>
      <c r="VDB2" s="17"/>
      <c r="VDC2" s="18" t="s">
        <v>35</v>
      </c>
      <c r="VDD2" s="19"/>
      <c r="VDE2" s="20" t="s">
        <v>40</v>
      </c>
      <c r="VDF2" s="21"/>
      <c r="VDG2" s="22"/>
      <c r="VDI2" s="16"/>
      <c r="VDJ2" s="17"/>
      <c r="VDK2" s="18" t="s">
        <v>35</v>
      </c>
      <c r="VDL2" s="19"/>
      <c r="VDM2" s="20" t="s">
        <v>40</v>
      </c>
      <c r="VDN2" s="21"/>
      <c r="VDO2" s="22"/>
      <c r="VDQ2" s="16"/>
      <c r="VDR2" s="17"/>
      <c r="VDS2" s="18" t="s">
        <v>35</v>
      </c>
      <c r="VDT2" s="19"/>
      <c r="VDU2" s="20" t="s">
        <v>40</v>
      </c>
      <c r="VDV2" s="21"/>
      <c r="VDW2" s="22"/>
      <c r="VDY2" s="16"/>
      <c r="VDZ2" s="17"/>
      <c r="VEA2" s="18" t="s">
        <v>35</v>
      </c>
      <c r="VEB2" s="19"/>
      <c r="VEC2" s="20" t="s">
        <v>40</v>
      </c>
      <c r="VED2" s="21"/>
      <c r="VEE2" s="22"/>
      <c r="VEG2" s="16"/>
      <c r="VEH2" s="17"/>
      <c r="VEI2" s="18" t="s">
        <v>35</v>
      </c>
      <c r="VEJ2" s="19"/>
      <c r="VEK2" s="20" t="s">
        <v>40</v>
      </c>
      <c r="VEL2" s="21"/>
      <c r="VEM2" s="22"/>
      <c r="VEO2" s="16"/>
      <c r="VEP2" s="17"/>
      <c r="VEQ2" s="18" t="s">
        <v>35</v>
      </c>
      <c r="VER2" s="19"/>
      <c r="VES2" s="20" t="s">
        <v>40</v>
      </c>
      <c r="VET2" s="21"/>
      <c r="VEU2" s="22"/>
      <c r="VEW2" s="16"/>
      <c r="VEX2" s="17"/>
      <c r="VEY2" s="18" t="s">
        <v>35</v>
      </c>
      <c r="VEZ2" s="19"/>
      <c r="VFA2" s="20" t="s">
        <v>40</v>
      </c>
      <c r="VFB2" s="21"/>
      <c r="VFC2" s="22"/>
      <c r="VFE2" s="16"/>
      <c r="VFF2" s="17"/>
      <c r="VFG2" s="18" t="s">
        <v>35</v>
      </c>
      <c r="VFH2" s="19"/>
      <c r="VFI2" s="20" t="s">
        <v>40</v>
      </c>
      <c r="VFJ2" s="21"/>
      <c r="VFK2" s="22"/>
      <c r="VFM2" s="16"/>
      <c r="VFN2" s="17"/>
      <c r="VFO2" s="18" t="s">
        <v>35</v>
      </c>
      <c r="VFP2" s="19"/>
      <c r="VFQ2" s="20" t="s">
        <v>40</v>
      </c>
      <c r="VFR2" s="21"/>
      <c r="VFS2" s="22"/>
      <c r="VFU2" s="16"/>
      <c r="VFV2" s="17"/>
      <c r="VFW2" s="18" t="s">
        <v>35</v>
      </c>
      <c r="VFX2" s="19"/>
      <c r="VFY2" s="20" t="s">
        <v>40</v>
      </c>
      <c r="VFZ2" s="21"/>
      <c r="VGA2" s="22"/>
      <c r="VGC2" s="16"/>
      <c r="VGD2" s="17"/>
      <c r="VGE2" s="18" t="s">
        <v>35</v>
      </c>
      <c r="VGF2" s="19"/>
      <c r="VGG2" s="20" t="s">
        <v>40</v>
      </c>
      <c r="VGH2" s="21"/>
      <c r="VGI2" s="22"/>
      <c r="VGK2" s="16"/>
      <c r="VGL2" s="17"/>
      <c r="VGM2" s="18" t="s">
        <v>35</v>
      </c>
      <c r="VGN2" s="19"/>
      <c r="VGO2" s="20" t="s">
        <v>40</v>
      </c>
      <c r="VGP2" s="21"/>
      <c r="VGQ2" s="22"/>
      <c r="VGS2" s="16"/>
      <c r="VGT2" s="17"/>
      <c r="VGU2" s="18" t="s">
        <v>35</v>
      </c>
      <c r="VGV2" s="19"/>
      <c r="VGW2" s="20" t="s">
        <v>40</v>
      </c>
      <c r="VGX2" s="21"/>
      <c r="VGY2" s="22"/>
      <c r="VHA2" s="16"/>
      <c r="VHB2" s="17"/>
      <c r="VHC2" s="18" t="s">
        <v>35</v>
      </c>
      <c r="VHD2" s="19"/>
      <c r="VHE2" s="20" t="s">
        <v>40</v>
      </c>
      <c r="VHF2" s="21"/>
      <c r="VHG2" s="22"/>
      <c r="VHI2" s="16"/>
      <c r="VHJ2" s="17"/>
      <c r="VHK2" s="18" t="s">
        <v>35</v>
      </c>
      <c r="VHL2" s="19"/>
      <c r="VHM2" s="20" t="s">
        <v>40</v>
      </c>
      <c r="VHN2" s="21"/>
      <c r="VHO2" s="22"/>
      <c r="VHQ2" s="16"/>
      <c r="VHR2" s="17"/>
      <c r="VHS2" s="18" t="s">
        <v>35</v>
      </c>
      <c r="VHT2" s="19"/>
      <c r="VHU2" s="20" t="s">
        <v>40</v>
      </c>
      <c r="VHV2" s="21"/>
      <c r="VHW2" s="22"/>
      <c r="VHY2" s="16"/>
      <c r="VHZ2" s="17"/>
      <c r="VIA2" s="18" t="s">
        <v>35</v>
      </c>
      <c r="VIB2" s="19"/>
      <c r="VIC2" s="20" t="s">
        <v>40</v>
      </c>
      <c r="VID2" s="21"/>
      <c r="VIE2" s="22"/>
      <c r="VIG2" s="16"/>
      <c r="VIH2" s="17"/>
      <c r="VII2" s="18" t="s">
        <v>35</v>
      </c>
      <c r="VIJ2" s="19"/>
      <c r="VIK2" s="20" t="s">
        <v>40</v>
      </c>
      <c r="VIL2" s="21"/>
      <c r="VIM2" s="22"/>
      <c r="VIO2" s="16"/>
      <c r="VIP2" s="17"/>
      <c r="VIQ2" s="18" t="s">
        <v>35</v>
      </c>
      <c r="VIR2" s="19"/>
      <c r="VIS2" s="20" t="s">
        <v>40</v>
      </c>
      <c r="VIT2" s="21"/>
      <c r="VIU2" s="22"/>
      <c r="VIW2" s="16"/>
      <c r="VIX2" s="17"/>
      <c r="VIY2" s="18" t="s">
        <v>35</v>
      </c>
      <c r="VIZ2" s="19"/>
      <c r="VJA2" s="20" t="s">
        <v>40</v>
      </c>
      <c r="VJB2" s="21"/>
      <c r="VJC2" s="22"/>
      <c r="VJE2" s="16"/>
      <c r="VJF2" s="17"/>
      <c r="VJG2" s="18" t="s">
        <v>35</v>
      </c>
      <c r="VJH2" s="19"/>
      <c r="VJI2" s="20" t="s">
        <v>40</v>
      </c>
      <c r="VJJ2" s="21"/>
      <c r="VJK2" s="22"/>
      <c r="VJM2" s="16"/>
      <c r="VJN2" s="17"/>
      <c r="VJO2" s="18" t="s">
        <v>35</v>
      </c>
      <c r="VJP2" s="19"/>
      <c r="VJQ2" s="20" t="s">
        <v>40</v>
      </c>
      <c r="VJR2" s="21"/>
      <c r="VJS2" s="22"/>
      <c r="VJU2" s="16"/>
      <c r="VJV2" s="17"/>
      <c r="VJW2" s="18" t="s">
        <v>35</v>
      </c>
      <c r="VJX2" s="19"/>
      <c r="VJY2" s="20" t="s">
        <v>40</v>
      </c>
      <c r="VJZ2" s="21"/>
      <c r="VKA2" s="22"/>
      <c r="VKC2" s="16"/>
      <c r="VKD2" s="17"/>
      <c r="VKE2" s="18" t="s">
        <v>35</v>
      </c>
      <c r="VKF2" s="19"/>
      <c r="VKG2" s="20" t="s">
        <v>40</v>
      </c>
      <c r="VKH2" s="21"/>
      <c r="VKI2" s="22"/>
      <c r="VKK2" s="16"/>
      <c r="VKL2" s="17"/>
      <c r="VKM2" s="18" t="s">
        <v>35</v>
      </c>
      <c r="VKN2" s="19"/>
      <c r="VKO2" s="20" t="s">
        <v>40</v>
      </c>
      <c r="VKP2" s="21"/>
      <c r="VKQ2" s="22"/>
      <c r="VKS2" s="16"/>
      <c r="VKT2" s="17"/>
      <c r="VKU2" s="18" t="s">
        <v>35</v>
      </c>
      <c r="VKV2" s="19"/>
      <c r="VKW2" s="20" t="s">
        <v>40</v>
      </c>
      <c r="VKX2" s="21"/>
      <c r="VKY2" s="22"/>
      <c r="VLA2" s="16"/>
      <c r="VLB2" s="17"/>
      <c r="VLC2" s="18" t="s">
        <v>35</v>
      </c>
      <c r="VLD2" s="19"/>
      <c r="VLE2" s="20" t="s">
        <v>40</v>
      </c>
      <c r="VLF2" s="21"/>
      <c r="VLG2" s="22"/>
      <c r="VLI2" s="16"/>
      <c r="VLJ2" s="17"/>
      <c r="VLK2" s="18" t="s">
        <v>35</v>
      </c>
      <c r="VLL2" s="19"/>
      <c r="VLM2" s="20" t="s">
        <v>40</v>
      </c>
      <c r="VLN2" s="21"/>
      <c r="VLO2" s="22"/>
      <c r="VLQ2" s="16"/>
      <c r="VLR2" s="17"/>
      <c r="VLS2" s="18" t="s">
        <v>35</v>
      </c>
      <c r="VLT2" s="19"/>
      <c r="VLU2" s="20" t="s">
        <v>40</v>
      </c>
      <c r="VLV2" s="21"/>
      <c r="VLW2" s="22"/>
      <c r="VLY2" s="16"/>
      <c r="VLZ2" s="17"/>
      <c r="VMA2" s="18" t="s">
        <v>35</v>
      </c>
      <c r="VMB2" s="19"/>
      <c r="VMC2" s="20" t="s">
        <v>40</v>
      </c>
      <c r="VMD2" s="21"/>
      <c r="VME2" s="22"/>
      <c r="VMG2" s="16"/>
      <c r="VMH2" s="17"/>
      <c r="VMI2" s="18" t="s">
        <v>35</v>
      </c>
      <c r="VMJ2" s="19"/>
      <c r="VMK2" s="20" t="s">
        <v>40</v>
      </c>
      <c r="VML2" s="21"/>
      <c r="VMM2" s="22"/>
      <c r="VMO2" s="16"/>
      <c r="VMP2" s="17"/>
      <c r="VMQ2" s="18" t="s">
        <v>35</v>
      </c>
      <c r="VMR2" s="19"/>
      <c r="VMS2" s="20" t="s">
        <v>40</v>
      </c>
      <c r="VMT2" s="21"/>
      <c r="VMU2" s="22"/>
      <c r="VMW2" s="16"/>
      <c r="VMX2" s="17"/>
      <c r="VMY2" s="18" t="s">
        <v>35</v>
      </c>
      <c r="VMZ2" s="19"/>
      <c r="VNA2" s="20" t="s">
        <v>40</v>
      </c>
      <c r="VNB2" s="21"/>
      <c r="VNC2" s="22"/>
      <c r="VNE2" s="16"/>
      <c r="VNF2" s="17"/>
      <c r="VNG2" s="18" t="s">
        <v>35</v>
      </c>
      <c r="VNH2" s="19"/>
      <c r="VNI2" s="20" t="s">
        <v>40</v>
      </c>
      <c r="VNJ2" s="21"/>
      <c r="VNK2" s="22"/>
      <c r="VNM2" s="16"/>
      <c r="VNN2" s="17"/>
      <c r="VNO2" s="18" t="s">
        <v>35</v>
      </c>
      <c r="VNP2" s="19"/>
      <c r="VNQ2" s="20" t="s">
        <v>40</v>
      </c>
      <c r="VNR2" s="21"/>
      <c r="VNS2" s="22"/>
      <c r="VNU2" s="16"/>
      <c r="VNV2" s="17"/>
      <c r="VNW2" s="18" t="s">
        <v>35</v>
      </c>
      <c r="VNX2" s="19"/>
      <c r="VNY2" s="20" t="s">
        <v>40</v>
      </c>
      <c r="VNZ2" s="21"/>
      <c r="VOA2" s="22"/>
      <c r="VOC2" s="16"/>
      <c r="VOD2" s="17"/>
      <c r="VOE2" s="18" t="s">
        <v>35</v>
      </c>
      <c r="VOF2" s="19"/>
      <c r="VOG2" s="20" t="s">
        <v>40</v>
      </c>
      <c r="VOH2" s="21"/>
      <c r="VOI2" s="22"/>
      <c r="VOK2" s="16"/>
      <c r="VOL2" s="17"/>
      <c r="VOM2" s="18" t="s">
        <v>35</v>
      </c>
      <c r="VON2" s="19"/>
      <c r="VOO2" s="20" t="s">
        <v>40</v>
      </c>
      <c r="VOP2" s="21"/>
      <c r="VOQ2" s="22"/>
      <c r="VOS2" s="16"/>
      <c r="VOT2" s="17"/>
      <c r="VOU2" s="18" t="s">
        <v>35</v>
      </c>
      <c r="VOV2" s="19"/>
      <c r="VOW2" s="20" t="s">
        <v>40</v>
      </c>
      <c r="VOX2" s="21"/>
      <c r="VOY2" s="22"/>
      <c r="VPA2" s="16"/>
      <c r="VPB2" s="17"/>
      <c r="VPC2" s="18" t="s">
        <v>35</v>
      </c>
      <c r="VPD2" s="19"/>
      <c r="VPE2" s="20" t="s">
        <v>40</v>
      </c>
      <c r="VPF2" s="21"/>
      <c r="VPG2" s="22"/>
      <c r="VPI2" s="16"/>
      <c r="VPJ2" s="17"/>
      <c r="VPK2" s="18" t="s">
        <v>35</v>
      </c>
      <c r="VPL2" s="19"/>
      <c r="VPM2" s="20" t="s">
        <v>40</v>
      </c>
      <c r="VPN2" s="21"/>
      <c r="VPO2" s="22"/>
      <c r="VPQ2" s="16"/>
      <c r="VPR2" s="17"/>
      <c r="VPS2" s="18" t="s">
        <v>35</v>
      </c>
      <c r="VPT2" s="19"/>
      <c r="VPU2" s="20" t="s">
        <v>40</v>
      </c>
      <c r="VPV2" s="21"/>
      <c r="VPW2" s="22"/>
      <c r="VPY2" s="16"/>
      <c r="VPZ2" s="17"/>
      <c r="VQA2" s="18" t="s">
        <v>35</v>
      </c>
      <c r="VQB2" s="19"/>
      <c r="VQC2" s="20" t="s">
        <v>40</v>
      </c>
      <c r="VQD2" s="21"/>
      <c r="VQE2" s="22"/>
      <c r="VQG2" s="16"/>
      <c r="VQH2" s="17"/>
      <c r="VQI2" s="18" t="s">
        <v>35</v>
      </c>
      <c r="VQJ2" s="19"/>
      <c r="VQK2" s="20" t="s">
        <v>40</v>
      </c>
      <c r="VQL2" s="21"/>
      <c r="VQM2" s="22"/>
      <c r="VQO2" s="16"/>
      <c r="VQP2" s="17"/>
      <c r="VQQ2" s="18" t="s">
        <v>35</v>
      </c>
      <c r="VQR2" s="19"/>
      <c r="VQS2" s="20" t="s">
        <v>40</v>
      </c>
      <c r="VQT2" s="21"/>
      <c r="VQU2" s="22"/>
      <c r="VQW2" s="16"/>
      <c r="VQX2" s="17"/>
      <c r="VQY2" s="18" t="s">
        <v>35</v>
      </c>
      <c r="VQZ2" s="19"/>
      <c r="VRA2" s="20" t="s">
        <v>40</v>
      </c>
      <c r="VRB2" s="21"/>
      <c r="VRC2" s="22"/>
      <c r="VRE2" s="16"/>
      <c r="VRF2" s="17"/>
      <c r="VRG2" s="18" t="s">
        <v>35</v>
      </c>
      <c r="VRH2" s="19"/>
      <c r="VRI2" s="20" t="s">
        <v>40</v>
      </c>
      <c r="VRJ2" s="21"/>
      <c r="VRK2" s="22"/>
      <c r="VRM2" s="16"/>
      <c r="VRN2" s="17"/>
      <c r="VRO2" s="18" t="s">
        <v>35</v>
      </c>
      <c r="VRP2" s="19"/>
      <c r="VRQ2" s="20" t="s">
        <v>40</v>
      </c>
      <c r="VRR2" s="21"/>
      <c r="VRS2" s="22"/>
      <c r="VRU2" s="16"/>
      <c r="VRV2" s="17"/>
      <c r="VRW2" s="18" t="s">
        <v>35</v>
      </c>
      <c r="VRX2" s="19"/>
      <c r="VRY2" s="20" t="s">
        <v>40</v>
      </c>
      <c r="VRZ2" s="21"/>
      <c r="VSA2" s="22"/>
      <c r="VSC2" s="16"/>
      <c r="VSD2" s="17"/>
      <c r="VSE2" s="18" t="s">
        <v>35</v>
      </c>
      <c r="VSF2" s="19"/>
      <c r="VSG2" s="20" t="s">
        <v>40</v>
      </c>
      <c r="VSH2" s="21"/>
      <c r="VSI2" s="22"/>
      <c r="VSK2" s="16"/>
      <c r="VSL2" s="17"/>
      <c r="VSM2" s="18" t="s">
        <v>35</v>
      </c>
      <c r="VSN2" s="19"/>
      <c r="VSO2" s="20" t="s">
        <v>40</v>
      </c>
      <c r="VSP2" s="21"/>
      <c r="VSQ2" s="22"/>
      <c r="VSS2" s="16"/>
      <c r="VST2" s="17"/>
      <c r="VSU2" s="18" t="s">
        <v>35</v>
      </c>
      <c r="VSV2" s="19"/>
      <c r="VSW2" s="20" t="s">
        <v>40</v>
      </c>
      <c r="VSX2" s="21"/>
      <c r="VSY2" s="22"/>
      <c r="VTA2" s="16"/>
      <c r="VTB2" s="17"/>
      <c r="VTC2" s="18" t="s">
        <v>35</v>
      </c>
      <c r="VTD2" s="19"/>
      <c r="VTE2" s="20" t="s">
        <v>40</v>
      </c>
      <c r="VTF2" s="21"/>
      <c r="VTG2" s="22"/>
      <c r="VTI2" s="16"/>
      <c r="VTJ2" s="17"/>
      <c r="VTK2" s="18" t="s">
        <v>35</v>
      </c>
      <c r="VTL2" s="19"/>
      <c r="VTM2" s="20" t="s">
        <v>40</v>
      </c>
      <c r="VTN2" s="21"/>
      <c r="VTO2" s="22"/>
      <c r="VTQ2" s="16"/>
      <c r="VTR2" s="17"/>
      <c r="VTS2" s="18" t="s">
        <v>35</v>
      </c>
      <c r="VTT2" s="19"/>
      <c r="VTU2" s="20" t="s">
        <v>40</v>
      </c>
      <c r="VTV2" s="21"/>
      <c r="VTW2" s="22"/>
      <c r="VTY2" s="16"/>
      <c r="VTZ2" s="17"/>
      <c r="VUA2" s="18" t="s">
        <v>35</v>
      </c>
      <c r="VUB2" s="19"/>
      <c r="VUC2" s="20" t="s">
        <v>40</v>
      </c>
      <c r="VUD2" s="21"/>
      <c r="VUE2" s="22"/>
      <c r="VUG2" s="16"/>
      <c r="VUH2" s="17"/>
      <c r="VUI2" s="18" t="s">
        <v>35</v>
      </c>
      <c r="VUJ2" s="19"/>
      <c r="VUK2" s="20" t="s">
        <v>40</v>
      </c>
      <c r="VUL2" s="21"/>
      <c r="VUM2" s="22"/>
      <c r="VUO2" s="16"/>
      <c r="VUP2" s="17"/>
      <c r="VUQ2" s="18" t="s">
        <v>35</v>
      </c>
      <c r="VUR2" s="19"/>
      <c r="VUS2" s="20" t="s">
        <v>40</v>
      </c>
      <c r="VUT2" s="21"/>
      <c r="VUU2" s="22"/>
      <c r="VUW2" s="16"/>
      <c r="VUX2" s="17"/>
      <c r="VUY2" s="18" t="s">
        <v>35</v>
      </c>
      <c r="VUZ2" s="19"/>
      <c r="VVA2" s="20" t="s">
        <v>40</v>
      </c>
      <c r="VVB2" s="21"/>
      <c r="VVC2" s="22"/>
      <c r="VVE2" s="16"/>
      <c r="VVF2" s="17"/>
      <c r="VVG2" s="18" t="s">
        <v>35</v>
      </c>
      <c r="VVH2" s="19"/>
      <c r="VVI2" s="20" t="s">
        <v>40</v>
      </c>
      <c r="VVJ2" s="21"/>
      <c r="VVK2" s="22"/>
      <c r="VVM2" s="16"/>
      <c r="VVN2" s="17"/>
      <c r="VVO2" s="18" t="s">
        <v>35</v>
      </c>
      <c r="VVP2" s="19"/>
      <c r="VVQ2" s="20" t="s">
        <v>40</v>
      </c>
      <c r="VVR2" s="21"/>
      <c r="VVS2" s="22"/>
      <c r="VVU2" s="16"/>
      <c r="VVV2" s="17"/>
      <c r="VVW2" s="18" t="s">
        <v>35</v>
      </c>
      <c r="VVX2" s="19"/>
      <c r="VVY2" s="20" t="s">
        <v>40</v>
      </c>
      <c r="VVZ2" s="21"/>
      <c r="VWA2" s="22"/>
      <c r="VWC2" s="16"/>
      <c r="VWD2" s="17"/>
      <c r="VWE2" s="18" t="s">
        <v>35</v>
      </c>
      <c r="VWF2" s="19"/>
      <c r="VWG2" s="20" t="s">
        <v>40</v>
      </c>
      <c r="VWH2" s="21"/>
      <c r="VWI2" s="22"/>
      <c r="VWK2" s="16"/>
      <c r="VWL2" s="17"/>
      <c r="VWM2" s="18" t="s">
        <v>35</v>
      </c>
      <c r="VWN2" s="19"/>
      <c r="VWO2" s="20" t="s">
        <v>40</v>
      </c>
      <c r="VWP2" s="21"/>
      <c r="VWQ2" s="22"/>
      <c r="VWS2" s="16"/>
      <c r="VWT2" s="17"/>
      <c r="VWU2" s="18" t="s">
        <v>35</v>
      </c>
      <c r="VWV2" s="19"/>
      <c r="VWW2" s="20" t="s">
        <v>40</v>
      </c>
      <c r="VWX2" s="21"/>
      <c r="VWY2" s="22"/>
      <c r="VXA2" s="16"/>
      <c r="VXB2" s="17"/>
      <c r="VXC2" s="18" t="s">
        <v>35</v>
      </c>
      <c r="VXD2" s="19"/>
      <c r="VXE2" s="20" t="s">
        <v>40</v>
      </c>
      <c r="VXF2" s="21"/>
      <c r="VXG2" s="22"/>
      <c r="VXI2" s="16"/>
      <c r="VXJ2" s="17"/>
      <c r="VXK2" s="18" t="s">
        <v>35</v>
      </c>
      <c r="VXL2" s="19"/>
      <c r="VXM2" s="20" t="s">
        <v>40</v>
      </c>
      <c r="VXN2" s="21"/>
      <c r="VXO2" s="22"/>
      <c r="VXQ2" s="16"/>
      <c r="VXR2" s="17"/>
      <c r="VXS2" s="18" t="s">
        <v>35</v>
      </c>
      <c r="VXT2" s="19"/>
      <c r="VXU2" s="20" t="s">
        <v>40</v>
      </c>
      <c r="VXV2" s="21"/>
      <c r="VXW2" s="22"/>
      <c r="VXY2" s="16"/>
      <c r="VXZ2" s="17"/>
      <c r="VYA2" s="18" t="s">
        <v>35</v>
      </c>
      <c r="VYB2" s="19"/>
      <c r="VYC2" s="20" t="s">
        <v>40</v>
      </c>
      <c r="VYD2" s="21"/>
      <c r="VYE2" s="22"/>
      <c r="VYG2" s="16"/>
      <c r="VYH2" s="17"/>
      <c r="VYI2" s="18" t="s">
        <v>35</v>
      </c>
      <c r="VYJ2" s="19"/>
      <c r="VYK2" s="20" t="s">
        <v>40</v>
      </c>
      <c r="VYL2" s="21"/>
      <c r="VYM2" s="22"/>
      <c r="VYO2" s="16"/>
      <c r="VYP2" s="17"/>
      <c r="VYQ2" s="18" t="s">
        <v>35</v>
      </c>
      <c r="VYR2" s="19"/>
      <c r="VYS2" s="20" t="s">
        <v>40</v>
      </c>
      <c r="VYT2" s="21"/>
      <c r="VYU2" s="22"/>
      <c r="VYW2" s="16"/>
      <c r="VYX2" s="17"/>
      <c r="VYY2" s="18" t="s">
        <v>35</v>
      </c>
      <c r="VYZ2" s="19"/>
      <c r="VZA2" s="20" t="s">
        <v>40</v>
      </c>
      <c r="VZB2" s="21"/>
      <c r="VZC2" s="22"/>
      <c r="VZE2" s="16"/>
      <c r="VZF2" s="17"/>
      <c r="VZG2" s="18" t="s">
        <v>35</v>
      </c>
      <c r="VZH2" s="19"/>
      <c r="VZI2" s="20" t="s">
        <v>40</v>
      </c>
      <c r="VZJ2" s="21"/>
      <c r="VZK2" s="22"/>
      <c r="VZM2" s="16"/>
      <c r="VZN2" s="17"/>
      <c r="VZO2" s="18" t="s">
        <v>35</v>
      </c>
      <c r="VZP2" s="19"/>
      <c r="VZQ2" s="20" t="s">
        <v>40</v>
      </c>
      <c r="VZR2" s="21"/>
      <c r="VZS2" s="22"/>
      <c r="VZU2" s="16"/>
      <c r="VZV2" s="17"/>
      <c r="VZW2" s="18" t="s">
        <v>35</v>
      </c>
      <c r="VZX2" s="19"/>
      <c r="VZY2" s="20" t="s">
        <v>40</v>
      </c>
      <c r="VZZ2" s="21"/>
      <c r="WAA2" s="22"/>
      <c r="WAC2" s="16"/>
      <c r="WAD2" s="17"/>
      <c r="WAE2" s="18" t="s">
        <v>35</v>
      </c>
      <c r="WAF2" s="19"/>
      <c r="WAG2" s="20" t="s">
        <v>40</v>
      </c>
      <c r="WAH2" s="21"/>
      <c r="WAI2" s="22"/>
      <c r="WAK2" s="16"/>
      <c r="WAL2" s="17"/>
      <c r="WAM2" s="18" t="s">
        <v>35</v>
      </c>
      <c r="WAN2" s="19"/>
      <c r="WAO2" s="20" t="s">
        <v>40</v>
      </c>
      <c r="WAP2" s="21"/>
      <c r="WAQ2" s="22"/>
      <c r="WAS2" s="16"/>
      <c r="WAT2" s="17"/>
      <c r="WAU2" s="18" t="s">
        <v>35</v>
      </c>
      <c r="WAV2" s="19"/>
      <c r="WAW2" s="20" t="s">
        <v>40</v>
      </c>
      <c r="WAX2" s="21"/>
      <c r="WAY2" s="22"/>
      <c r="WBA2" s="16"/>
      <c r="WBB2" s="17"/>
      <c r="WBC2" s="18" t="s">
        <v>35</v>
      </c>
      <c r="WBD2" s="19"/>
      <c r="WBE2" s="20" t="s">
        <v>40</v>
      </c>
      <c r="WBF2" s="21"/>
      <c r="WBG2" s="22"/>
      <c r="WBI2" s="16"/>
      <c r="WBJ2" s="17"/>
      <c r="WBK2" s="18" t="s">
        <v>35</v>
      </c>
      <c r="WBL2" s="19"/>
      <c r="WBM2" s="20" t="s">
        <v>40</v>
      </c>
      <c r="WBN2" s="21"/>
      <c r="WBO2" s="22"/>
      <c r="WBQ2" s="16"/>
      <c r="WBR2" s="17"/>
      <c r="WBS2" s="18" t="s">
        <v>35</v>
      </c>
      <c r="WBT2" s="19"/>
      <c r="WBU2" s="20" t="s">
        <v>40</v>
      </c>
      <c r="WBV2" s="21"/>
      <c r="WBW2" s="22"/>
      <c r="WBY2" s="16"/>
      <c r="WBZ2" s="17"/>
      <c r="WCA2" s="18" t="s">
        <v>35</v>
      </c>
      <c r="WCB2" s="19"/>
      <c r="WCC2" s="20" t="s">
        <v>40</v>
      </c>
      <c r="WCD2" s="21"/>
      <c r="WCE2" s="22"/>
      <c r="WCG2" s="16"/>
      <c r="WCH2" s="17"/>
      <c r="WCI2" s="18" t="s">
        <v>35</v>
      </c>
      <c r="WCJ2" s="19"/>
      <c r="WCK2" s="20" t="s">
        <v>40</v>
      </c>
      <c r="WCL2" s="21"/>
      <c r="WCM2" s="22"/>
      <c r="WCO2" s="16"/>
      <c r="WCP2" s="17"/>
      <c r="WCQ2" s="18" t="s">
        <v>35</v>
      </c>
      <c r="WCR2" s="19"/>
      <c r="WCS2" s="20" t="s">
        <v>40</v>
      </c>
      <c r="WCT2" s="21"/>
      <c r="WCU2" s="22"/>
      <c r="WCW2" s="16"/>
      <c r="WCX2" s="17"/>
      <c r="WCY2" s="18" t="s">
        <v>35</v>
      </c>
      <c r="WCZ2" s="19"/>
      <c r="WDA2" s="20" t="s">
        <v>40</v>
      </c>
      <c r="WDB2" s="21"/>
      <c r="WDC2" s="22"/>
      <c r="WDE2" s="16"/>
      <c r="WDF2" s="17"/>
      <c r="WDG2" s="18" t="s">
        <v>35</v>
      </c>
      <c r="WDH2" s="19"/>
      <c r="WDI2" s="20" t="s">
        <v>40</v>
      </c>
      <c r="WDJ2" s="21"/>
      <c r="WDK2" s="22"/>
      <c r="WDM2" s="16"/>
      <c r="WDN2" s="17"/>
      <c r="WDO2" s="18" t="s">
        <v>35</v>
      </c>
      <c r="WDP2" s="19"/>
      <c r="WDQ2" s="20" t="s">
        <v>40</v>
      </c>
      <c r="WDR2" s="21"/>
      <c r="WDS2" s="22"/>
      <c r="WDU2" s="16"/>
      <c r="WDV2" s="17"/>
      <c r="WDW2" s="18" t="s">
        <v>35</v>
      </c>
      <c r="WDX2" s="19"/>
      <c r="WDY2" s="20" t="s">
        <v>40</v>
      </c>
      <c r="WDZ2" s="21"/>
      <c r="WEA2" s="22"/>
      <c r="WEC2" s="16"/>
      <c r="WED2" s="17"/>
      <c r="WEE2" s="18" t="s">
        <v>35</v>
      </c>
      <c r="WEF2" s="19"/>
      <c r="WEG2" s="20" t="s">
        <v>40</v>
      </c>
      <c r="WEH2" s="21"/>
      <c r="WEI2" s="22"/>
      <c r="WEK2" s="16"/>
      <c r="WEL2" s="17"/>
      <c r="WEM2" s="18" t="s">
        <v>35</v>
      </c>
      <c r="WEN2" s="19"/>
      <c r="WEO2" s="20" t="s">
        <v>40</v>
      </c>
      <c r="WEP2" s="21"/>
      <c r="WEQ2" s="22"/>
      <c r="WES2" s="16"/>
      <c r="WET2" s="17"/>
      <c r="WEU2" s="18" t="s">
        <v>35</v>
      </c>
      <c r="WEV2" s="19"/>
      <c r="WEW2" s="20" t="s">
        <v>40</v>
      </c>
      <c r="WEX2" s="21"/>
      <c r="WEY2" s="22"/>
      <c r="WFA2" s="16"/>
      <c r="WFB2" s="17"/>
      <c r="WFC2" s="18" t="s">
        <v>35</v>
      </c>
      <c r="WFD2" s="19"/>
      <c r="WFE2" s="20" t="s">
        <v>40</v>
      </c>
      <c r="WFF2" s="21"/>
      <c r="WFG2" s="22"/>
      <c r="WFI2" s="16"/>
      <c r="WFJ2" s="17"/>
      <c r="WFK2" s="18" t="s">
        <v>35</v>
      </c>
      <c r="WFL2" s="19"/>
      <c r="WFM2" s="20" t="s">
        <v>40</v>
      </c>
      <c r="WFN2" s="21"/>
      <c r="WFO2" s="22"/>
      <c r="WFQ2" s="16"/>
      <c r="WFR2" s="17"/>
      <c r="WFS2" s="18" t="s">
        <v>35</v>
      </c>
      <c r="WFT2" s="19"/>
      <c r="WFU2" s="20" t="s">
        <v>40</v>
      </c>
      <c r="WFV2" s="21"/>
      <c r="WFW2" s="22"/>
      <c r="WFY2" s="16"/>
      <c r="WFZ2" s="17"/>
      <c r="WGA2" s="18" t="s">
        <v>35</v>
      </c>
      <c r="WGB2" s="19"/>
      <c r="WGC2" s="20" t="s">
        <v>40</v>
      </c>
      <c r="WGD2" s="21"/>
      <c r="WGE2" s="22"/>
      <c r="WGG2" s="16"/>
      <c r="WGH2" s="17"/>
      <c r="WGI2" s="18" t="s">
        <v>35</v>
      </c>
      <c r="WGJ2" s="19"/>
      <c r="WGK2" s="20" t="s">
        <v>40</v>
      </c>
      <c r="WGL2" s="21"/>
      <c r="WGM2" s="22"/>
      <c r="WGO2" s="16"/>
      <c r="WGP2" s="17"/>
      <c r="WGQ2" s="18" t="s">
        <v>35</v>
      </c>
      <c r="WGR2" s="19"/>
      <c r="WGS2" s="20" t="s">
        <v>40</v>
      </c>
      <c r="WGT2" s="21"/>
      <c r="WGU2" s="22"/>
      <c r="WGW2" s="16"/>
      <c r="WGX2" s="17"/>
      <c r="WGY2" s="18" t="s">
        <v>35</v>
      </c>
      <c r="WGZ2" s="19"/>
      <c r="WHA2" s="20" t="s">
        <v>40</v>
      </c>
      <c r="WHB2" s="21"/>
      <c r="WHC2" s="22"/>
      <c r="WHE2" s="16"/>
      <c r="WHF2" s="17"/>
      <c r="WHG2" s="18" t="s">
        <v>35</v>
      </c>
      <c r="WHH2" s="19"/>
      <c r="WHI2" s="20" t="s">
        <v>40</v>
      </c>
      <c r="WHJ2" s="21"/>
      <c r="WHK2" s="22"/>
      <c r="WHM2" s="16"/>
      <c r="WHN2" s="17"/>
      <c r="WHO2" s="18" t="s">
        <v>35</v>
      </c>
      <c r="WHP2" s="19"/>
      <c r="WHQ2" s="20" t="s">
        <v>40</v>
      </c>
      <c r="WHR2" s="21"/>
      <c r="WHS2" s="22"/>
      <c r="WHU2" s="16"/>
      <c r="WHV2" s="17"/>
      <c r="WHW2" s="18" t="s">
        <v>35</v>
      </c>
      <c r="WHX2" s="19"/>
      <c r="WHY2" s="20" t="s">
        <v>40</v>
      </c>
      <c r="WHZ2" s="21"/>
      <c r="WIA2" s="22"/>
      <c r="WIC2" s="16"/>
      <c r="WID2" s="17"/>
      <c r="WIE2" s="18" t="s">
        <v>35</v>
      </c>
      <c r="WIF2" s="19"/>
      <c r="WIG2" s="20" t="s">
        <v>40</v>
      </c>
      <c r="WIH2" s="21"/>
      <c r="WII2" s="22"/>
      <c r="WIK2" s="16"/>
      <c r="WIL2" s="17"/>
      <c r="WIM2" s="18" t="s">
        <v>35</v>
      </c>
      <c r="WIN2" s="19"/>
      <c r="WIO2" s="20" t="s">
        <v>40</v>
      </c>
      <c r="WIP2" s="21"/>
      <c r="WIQ2" s="22"/>
      <c r="WIS2" s="16"/>
      <c r="WIT2" s="17"/>
      <c r="WIU2" s="18" t="s">
        <v>35</v>
      </c>
      <c r="WIV2" s="19"/>
      <c r="WIW2" s="20" t="s">
        <v>40</v>
      </c>
      <c r="WIX2" s="21"/>
      <c r="WIY2" s="22"/>
      <c r="WJA2" s="16"/>
      <c r="WJB2" s="17"/>
      <c r="WJC2" s="18" t="s">
        <v>35</v>
      </c>
      <c r="WJD2" s="19"/>
      <c r="WJE2" s="20" t="s">
        <v>40</v>
      </c>
      <c r="WJF2" s="21"/>
      <c r="WJG2" s="22"/>
      <c r="WJI2" s="16"/>
      <c r="WJJ2" s="17"/>
      <c r="WJK2" s="18" t="s">
        <v>35</v>
      </c>
      <c r="WJL2" s="19"/>
      <c r="WJM2" s="20" t="s">
        <v>40</v>
      </c>
      <c r="WJN2" s="21"/>
      <c r="WJO2" s="22"/>
      <c r="WJQ2" s="16"/>
      <c r="WJR2" s="17"/>
      <c r="WJS2" s="18" t="s">
        <v>35</v>
      </c>
      <c r="WJT2" s="19"/>
      <c r="WJU2" s="20" t="s">
        <v>40</v>
      </c>
      <c r="WJV2" s="21"/>
      <c r="WJW2" s="22"/>
      <c r="WJY2" s="16"/>
      <c r="WJZ2" s="17"/>
      <c r="WKA2" s="18" t="s">
        <v>35</v>
      </c>
      <c r="WKB2" s="19"/>
      <c r="WKC2" s="20" t="s">
        <v>40</v>
      </c>
      <c r="WKD2" s="21"/>
      <c r="WKE2" s="22"/>
      <c r="WKG2" s="16"/>
      <c r="WKH2" s="17"/>
      <c r="WKI2" s="18" t="s">
        <v>35</v>
      </c>
      <c r="WKJ2" s="19"/>
      <c r="WKK2" s="20" t="s">
        <v>40</v>
      </c>
      <c r="WKL2" s="21"/>
      <c r="WKM2" s="22"/>
      <c r="WKO2" s="16"/>
      <c r="WKP2" s="17"/>
      <c r="WKQ2" s="18" t="s">
        <v>35</v>
      </c>
      <c r="WKR2" s="19"/>
      <c r="WKS2" s="20" t="s">
        <v>40</v>
      </c>
      <c r="WKT2" s="21"/>
      <c r="WKU2" s="22"/>
      <c r="WKW2" s="16"/>
      <c r="WKX2" s="17"/>
      <c r="WKY2" s="18" t="s">
        <v>35</v>
      </c>
      <c r="WKZ2" s="19"/>
      <c r="WLA2" s="20" t="s">
        <v>40</v>
      </c>
      <c r="WLB2" s="21"/>
      <c r="WLC2" s="22"/>
      <c r="WLE2" s="16"/>
      <c r="WLF2" s="17"/>
      <c r="WLG2" s="18" t="s">
        <v>35</v>
      </c>
      <c r="WLH2" s="19"/>
      <c r="WLI2" s="20" t="s">
        <v>40</v>
      </c>
      <c r="WLJ2" s="21"/>
      <c r="WLK2" s="22"/>
      <c r="WLM2" s="16"/>
      <c r="WLN2" s="17"/>
      <c r="WLO2" s="18" t="s">
        <v>35</v>
      </c>
      <c r="WLP2" s="19"/>
      <c r="WLQ2" s="20" t="s">
        <v>40</v>
      </c>
      <c r="WLR2" s="21"/>
      <c r="WLS2" s="22"/>
      <c r="WLU2" s="16"/>
      <c r="WLV2" s="17"/>
      <c r="WLW2" s="18" t="s">
        <v>35</v>
      </c>
      <c r="WLX2" s="19"/>
      <c r="WLY2" s="20" t="s">
        <v>40</v>
      </c>
      <c r="WLZ2" s="21"/>
      <c r="WMA2" s="22"/>
      <c r="WMC2" s="16"/>
      <c r="WMD2" s="17"/>
      <c r="WME2" s="18" t="s">
        <v>35</v>
      </c>
      <c r="WMF2" s="19"/>
      <c r="WMG2" s="20" t="s">
        <v>40</v>
      </c>
      <c r="WMH2" s="21"/>
      <c r="WMI2" s="22"/>
      <c r="WMK2" s="16"/>
      <c r="WML2" s="17"/>
      <c r="WMM2" s="18" t="s">
        <v>35</v>
      </c>
      <c r="WMN2" s="19"/>
      <c r="WMO2" s="20" t="s">
        <v>40</v>
      </c>
      <c r="WMP2" s="21"/>
      <c r="WMQ2" s="22"/>
      <c r="WMS2" s="16"/>
      <c r="WMT2" s="17"/>
      <c r="WMU2" s="18" t="s">
        <v>35</v>
      </c>
      <c r="WMV2" s="19"/>
      <c r="WMW2" s="20" t="s">
        <v>40</v>
      </c>
      <c r="WMX2" s="21"/>
      <c r="WMY2" s="22"/>
      <c r="WNA2" s="16"/>
      <c r="WNB2" s="17"/>
      <c r="WNC2" s="18" t="s">
        <v>35</v>
      </c>
      <c r="WND2" s="19"/>
      <c r="WNE2" s="20" t="s">
        <v>40</v>
      </c>
      <c r="WNF2" s="21"/>
      <c r="WNG2" s="22"/>
      <c r="WNI2" s="16"/>
      <c r="WNJ2" s="17"/>
      <c r="WNK2" s="18" t="s">
        <v>35</v>
      </c>
      <c r="WNL2" s="19"/>
      <c r="WNM2" s="20" t="s">
        <v>40</v>
      </c>
      <c r="WNN2" s="21"/>
      <c r="WNO2" s="22"/>
      <c r="WNQ2" s="16"/>
      <c r="WNR2" s="17"/>
      <c r="WNS2" s="18" t="s">
        <v>35</v>
      </c>
      <c r="WNT2" s="19"/>
      <c r="WNU2" s="20" t="s">
        <v>40</v>
      </c>
      <c r="WNV2" s="21"/>
      <c r="WNW2" s="22"/>
      <c r="WNY2" s="16"/>
      <c r="WNZ2" s="17"/>
      <c r="WOA2" s="18" t="s">
        <v>35</v>
      </c>
      <c r="WOB2" s="19"/>
      <c r="WOC2" s="20" t="s">
        <v>40</v>
      </c>
      <c r="WOD2" s="21"/>
      <c r="WOE2" s="22"/>
      <c r="WOG2" s="16"/>
      <c r="WOH2" s="17"/>
      <c r="WOI2" s="18" t="s">
        <v>35</v>
      </c>
      <c r="WOJ2" s="19"/>
      <c r="WOK2" s="20" t="s">
        <v>40</v>
      </c>
      <c r="WOL2" s="21"/>
      <c r="WOM2" s="22"/>
      <c r="WOO2" s="16"/>
      <c r="WOP2" s="17"/>
      <c r="WOQ2" s="18" t="s">
        <v>35</v>
      </c>
      <c r="WOR2" s="19"/>
      <c r="WOS2" s="20" t="s">
        <v>40</v>
      </c>
      <c r="WOT2" s="21"/>
      <c r="WOU2" s="22"/>
      <c r="WOW2" s="16"/>
      <c r="WOX2" s="17"/>
      <c r="WOY2" s="18" t="s">
        <v>35</v>
      </c>
      <c r="WOZ2" s="19"/>
      <c r="WPA2" s="20" t="s">
        <v>40</v>
      </c>
      <c r="WPB2" s="21"/>
      <c r="WPC2" s="22"/>
      <c r="WPE2" s="16"/>
      <c r="WPF2" s="17"/>
      <c r="WPG2" s="18" t="s">
        <v>35</v>
      </c>
      <c r="WPH2" s="19"/>
      <c r="WPI2" s="20" t="s">
        <v>40</v>
      </c>
      <c r="WPJ2" s="21"/>
      <c r="WPK2" s="22"/>
      <c r="WPM2" s="16"/>
      <c r="WPN2" s="17"/>
      <c r="WPO2" s="18" t="s">
        <v>35</v>
      </c>
      <c r="WPP2" s="19"/>
      <c r="WPQ2" s="20" t="s">
        <v>40</v>
      </c>
      <c r="WPR2" s="21"/>
      <c r="WPS2" s="22"/>
      <c r="WPU2" s="16"/>
      <c r="WPV2" s="17"/>
      <c r="WPW2" s="18" t="s">
        <v>35</v>
      </c>
      <c r="WPX2" s="19"/>
      <c r="WPY2" s="20" t="s">
        <v>40</v>
      </c>
      <c r="WPZ2" s="21"/>
      <c r="WQA2" s="22"/>
      <c r="WQC2" s="16"/>
      <c r="WQD2" s="17"/>
      <c r="WQE2" s="18" t="s">
        <v>35</v>
      </c>
      <c r="WQF2" s="19"/>
      <c r="WQG2" s="20" t="s">
        <v>40</v>
      </c>
      <c r="WQH2" s="21"/>
      <c r="WQI2" s="22"/>
      <c r="WQK2" s="16"/>
      <c r="WQL2" s="17"/>
      <c r="WQM2" s="18" t="s">
        <v>35</v>
      </c>
      <c r="WQN2" s="19"/>
      <c r="WQO2" s="20" t="s">
        <v>40</v>
      </c>
      <c r="WQP2" s="21"/>
      <c r="WQQ2" s="22"/>
      <c r="WQS2" s="16"/>
      <c r="WQT2" s="17"/>
      <c r="WQU2" s="18" t="s">
        <v>35</v>
      </c>
      <c r="WQV2" s="19"/>
      <c r="WQW2" s="20" t="s">
        <v>40</v>
      </c>
      <c r="WQX2" s="21"/>
      <c r="WQY2" s="22"/>
      <c r="WRA2" s="16"/>
      <c r="WRB2" s="17"/>
      <c r="WRC2" s="18" t="s">
        <v>35</v>
      </c>
      <c r="WRD2" s="19"/>
      <c r="WRE2" s="20" t="s">
        <v>40</v>
      </c>
      <c r="WRF2" s="21"/>
      <c r="WRG2" s="22"/>
      <c r="WRI2" s="16"/>
      <c r="WRJ2" s="17"/>
      <c r="WRK2" s="18" t="s">
        <v>35</v>
      </c>
      <c r="WRL2" s="19"/>
      <c r="WRM2" s="20" t="s">
        <v>40</v>
      </c>
      <c r="WRN2" s="21"/>
      <c r="WRO2" s="22"/>
      <c r="WRQ2" s="16"/>
      <c r="WRR2" s="17"/>
      <c r="WRS2" s="18" t="s">
        <v>35</v>
      </c>
      <c r="WRT2" s="19"/>
      <c r="WRU2" s="20" t="s">
        <v>40</v>
      </c>
      <c r="WRV2" s="21"/>
      <c r="WRW2" s="22"/>
      <c r="WRY2" s="16"/>
      <c r="WRZ2" s="17"/>
      <c r="WSA2" s="18" t="s">
        <v>35</v>
      </c>
      <c r="WSB2" s="19"/>
      <c r="WSC2" s="20" t="s">
        <v>40</v>
      </c>
      <c r="WSD2" s="21"/>
      <c r="WSE2" s="22"/>
      <c r="WSG2" s="16"/>
      <c r="WSH2" s="17"/>
      <c r="WSI2" s="18" t="s">
        <v>35</v>
      </c>
      <c r="WSJ2" s="19"/>
      <c r="WSK2" s="20" t="s">
        <v>40</v>
      </c>
      <c r="WSL2" s="21"/>
      <c r="WSM2" s="22"/>
      <c r="WSO2" s="16"/>
      <c r="WSP2" s="17"/>
      <c r="WSQ2" s="18" t="s">
        <v>35</v>
      </c>
      <c r="WSR2" s="19"/>
      <c r="WSS2" s="20" t="s">
        <v>40</v>
      </c>
      <c r="WST2" s="21"/>
      <c r="WSU2" s="22"/>
      <c r="WSW2" s="16"/>
      <c r="WSX2" s="17"/>
      <c r="WSY2" s="18" t="s">
        <v>35</v>
      </c>
      <c r="WSZ2" s="19"/>
      <c r="WTA2" s="20" t="s">
        <v>40</v>
      </c>
      <c r="WTB2" s="21"/>
      <c r="WTC2" s="22"/>
      <c r="WTE2" s="16"/>
      <c r="WTF2" s="17"/>
      <c r="WTG2" s="18" t="s">
        <v>35</v>
      </c>
      <c r="WTH2" s="19"/>
      <c r="WTI2" s="20" t="s">
        <v>40</v>
      </c>
      <c r="WTJ2" s="21"/>
      <c r="WTK2" s="22"/>
      <c r="WTM2" s="16"/>
      <c r="WTN2" s="17"/>
      <c r="WTO2" s="18" t="s">
        <v>35</v>
      </c>
      <c r="WTP2" s="19"/>
      <c r="WTQ2" s="20" t="s">
        <v>40</v>
      </c>
      <c r="WTR2" s="21"/>
      <c r="WTS2" s="22"/>
      <c r="WTU2" s="16"/>
      <c r="WTV2" s="17"/>
      <c r="WTW2" s="18" t="s">
        <v>35</v>
      </c>
      <c r="WTX2" s="19"/>
      <c r="WTY2" s="20" t="s">
        <v>40</v>
      </c>
      <c r="WTZ2" s="21"/>
      <c r="WUA2" s="22"/>
      <c r="WUC2" s="16"/>
      <c r="WUD2" s="17"/>
      <c r="WUE2" s="18" t="s">
        <v>35</v>
      </c>
      <c r="WUF2" s="19"/>
      <c r="WUG2" s="20" t="s">
        <v>40</v>
      </c>
      <c r="WUH2" s="21"/>
      <c r="WUI2" s="22"/>
      <c r="WUK2" s="16"/>
      <c r="WUL2" s="17"/>
      <c r="WUM2" s="18" t="s">
        <v>35</v>
      </c>
      <c r="WUN2" s="19"/>
      <c r="WUO2" s="20" t="s">
        <v>40</v>
      </c>
      <c r="WUP2" s="21"/>
      <c r="WUQ2" s="22"/>
      <c r="WUS2" s="16"/>
      <c r="WUT2" s="17"/>
      <c r="WUU2" s="18" t="s">
        <v>35</v>
      </c>
      <c r="WUV2" s="19"/>
      <c r="WUW2" s="20" t="s">
        <v>40</v>
      </c>
      <c r="WUX2" s="21"/>
      <c r="WUY2" s="22"/>
      <c r="WVA2" s="16"/>
      <c r="WVB2" s="17"/>
      <c r="WVC2" s="18" t="s">
        <v>35</v>
      </c>
      <c r="WVD2" s="19"/>
      <c r="WVE2" s="20" t="s">
        <v>40</v>
      </c>
      <c r="WVF2" s="21"/>
      <c r="WVG2" s="22"/>
      <c r="WVI2" s="16"/>
      <c r="WVJ2" s="17"/>
      <c r="WVK2" s="18" t="s">
        <v>35</v>
      </c>
      <c r="WVL2" s="19"/>
      <c r="WVM2" s="20" t="s">
        <v>40</v>
      </c>
      <c r="WVN2" s="21"/>
      <c r="WVO2" s="22"/>
      <c r="WVQ2" s="16"/>
      <c r="WVR2" s="17"/>
      <c r="WVS2" s="18" t="s">
        <v>35</v>
      </c>
      <c r="WVT2" s="19"/>
      <c r="WVU2" s="20" t="s">
        <v>40</v>
      </c>
      <c r="WVV2" s="21"/>
      <c r="WVW2" s="22"/>
      <c r="WVY2" s="16"/>
      <c r="WVZ2" s="17"/>
      <c r="WWA2" s="18" t="s">
        <v>35</v>
      </c>
      <c r="WWB2" s="19"/>
      <c r="WWC2" s="20" t="s">
        <v>40</v>
      </c>
      <c r="WWD2" s="21"/>
      <c r="WWE2" s="22"/>
      <c r="WWG2" s="16"/>
      <c r="WWH2" s="17"/>
      <c r="WWI2" s="18" t="s">
        <v>35</v>
      </c>
      <c r="WWJ2" s="19"/>
      <c r="WWK2" s="20" t="s">
        <v>40</v>
      </c>
      <c r="WWL2" s="21"/>
      <c r="WWM2" s="22"/>
      <c r="WWO2" s="16"/>
      <c r="WWP2" s="17"/>
      <c r="WWQ2" s="18" t="s">
        <v>35</v>
      </c>
      <c r="WWR2" s="19"/>
      <c r="WWS2" s="20" t="s">
        <v>40</v>
      </c>
      <c r="WWT2" s="21"/>
      <c r="WWU2" s="22"/>
      <c r="WWW2" s="16"/>
      <c r="WWX2" s="17"/>
      <c r="WWY2" s="18" t="s">
        <v>35</v>
      </c>
      <c r="WWZ2" s="19"/>
      <c r="WXA2" s="20" t="s">
        <v>40</v>
      </c>
      <c r="WXB2" s="21"/>
      <c r="WXC2" s="22"/>
      <c r="WXE2" s="16"/>
      <c r="WXF2" s="17"/>
      <c r="WXG2" s="18" t="s">
        <v>35</v>
      </c>
      <c r="WXH2" s="19"/>
      <c r="WXI2" s="20" t="s">
        <v>40</v>
      </c>
      <c r="WXJ2" s="21"/>
      <c r="WXK2" s="22"/>
      <c r="WXM2" s="16"/>
      <c r="WXN2" s="17"/>
      <c r="WXO2" s="18" t="s">
        <v>35</v>
      </c>
      <c r="WXP2" s="19"/>
      <c r="WXQ2" s="20" t="s">
        <v>40</v>
      </c>
      <c r="WXR2" s="21"/>
      <c r="WXS2" s="22"/>
      <c r="WXU2" s="16"/>
      <c r="WXV2" s="17"/>
      <c r="WXW2" s="18" t="s">
        <v>35</v>
      </c>
      <c r="WXX2" s="19"/>
      <c r="WXY2" s="20" t="s">
        <v>40</v>
      </c>
      <c r="WXZ2" s="21"/>
      <c r="WYA2" s="22"/>
      <c r="WYC2" s="16"/>
      <c r="WYD2" s="17"/>
      <c r="WYE2" s="18" t="s">
        <v>35</v>
      </c>
      <c r="WYF2" s="19"/>
      <c r="WYG2" s="20" t="s">
        <v>40</v>
      </c>
      <c r="WYH2" s="21"/>
      <c r="WYI2" s="22"/>
      <c r="WYK2" s="16"/>
      <c r="WYL2" s="17"/>
      <c r="WYM2" s="18" t="s">
        <v>35</v>
      </c>
      <c r="WYN2" s="19"/>
      <c r="WYO2" s="20" t="s">
        <v>40</v>
      </c>
      <c r="WYP2" s="21"/>
      <c r="WYQ2" s="22"/>
      <c r="WYS2" s="16"/>
      <c r="WYT2" s="17"/>
      <c r="WYU2" s="18" t="s">
        <v>35</v>
      </c>
      <c r="WYV2" s="19"/>
      <c r="WYW2" s="20" t="s">
        <v>40</v>
      </c>
      <c r="WYX2" s="21"/>
      <c r="WYY2" s="22"/>
      <c r="WZA2" s="16"/>
      <c r="WZB2" s="17"/>
      <c r="WZC2" s="18" t="s">
        <v>35</v>
      </c>
      <c r="WZD2" s="19"/>
      <c r="WZE2" s="20" t="s">
        <v>40</v>
      </c>
      <c r="WZF2" s="21"/>
      <c r="WZG2" s="22"/>
      <c r="WZI2" s="16"/>
      <c r="WZJ2" s="17"/>
      <c r="WZK2" s="18" t="s">
        <v>35</v>
      </c>
      <c r="WZL2" s="19"/>
      <c r="WZM2" s="20" t="s">
        <v>40</v>
      </c>
      <c r="WZN2" s="21"/>
      <c r="WZO2" s="22"/>
      <c r="WZQ2" s="16"/>
      <c r="WZR2" s="17"/>
      <c r="WZS2" s="18" t="s">
        <v>35</v>
      </c>
      <c r="WZT2" s="19"/>
      <c r="WZU2" s="20" t="s">
        <v>40</v>
      </c>
      <c r="WZV2" s="21"/>
      <c r="WZW2" s="22"/>
      <c r="WZY2" s="16"/>
      <c r="WZZ2" s="17"/>
      <c r="XAA2" s="18" t="s">
        <v>35</v>
      </c>
      <c r="XAB2" s="19"/>
      <c r="XAC2" s="20" t="s">
        <v>40</v>
      </c>
      <c r="XAD2" s="21"/>
      <c r="XAE2" s="22"/>
      <c r="XAG2" s="16"/>
      <c r="XAH2" s="17"/>
      <c r="XAI2" s="18" t="s">
        <v>35</v>
      </c>
      <c r="XAJ2" s="19"/>
      <c r="XAK2" s="20" t="s">
        <v>40</v>
      </c>
      <c r="XAL2" s="21"/>
      <c r="XAM2" s="22"/>
      <c r="XAO2" s="16"/>
      <c r="XAP2" s="17"/>
      <c r="XAQ2" s="18" t="s">
        <v>35</v>
      </c>
      <c r="XAR2" s="19"/>
      <c r="XAS2" s="20" t="s">
        <v>40</v>
      </c>
      <c r="XAT2" s="21"/>
      <c r="XAU2" s="22"/>
      <c r="XAW2" s="16"/>
      <c r="XAX2" s="17"/>
      <c r="XAY2" s="18" t="s">
        <v>35</v>
      </c>
      <c r="XAZ2" s="19"/>
      <c r="XBA2" s="20" t="s">
        <v>40</v>
      </c>
      <c r="XBB2" s="21"/>
      <c r="XBC2" s="22"/>
      <c r="XBE2" s="16"/>
      <c r="XBF2" s="17"/>
      <c r="XBG2" s="18" t="s">
        <v>35</v>
      </c>
      <c r="XBH2" s="19"/>
      <c r="XBI2" s="20" t="s">
        <v>40</v>
      </c>
      <c r="XBJ2" s="21"/>
      <c r="XBK2" s="22"/>
      <c r="XBM2" s="16"/>
      <c r="XBN2" s="17"/>
      <c r="XBO2" s="18" t="s">
        <v>35</v>
      </c>
      <c r="XBP2" s="19"/>
      <c r="XBQ2" s="20" t="s">
        <v>40</v>
      </c>
      <c r="XBR2" s="21"/>
      <c r="XBS2" s="22"/>
      <c r="XBU2" s="16"/>
      <c r="XBV2" s="17"/>
      <c r="XBW2" s="18" t="s">
        <v>35</v>
      </c>
      <c r="XBX2" s="19"/>
      <c r="XBY2" s="20" t="s">
        <v>40</v>
      </c>
      <c r="XBZ2" s="21"/>
      <c r="XCA2" s="22"/>
      <c r="XCC2" s="16"/>
      <c r="XCD2" s="17"/>
      <c r="XCE2" s="18" t="s">
        <v>35</v>
      </c>
      <c r="XCF2" s="19"/>
      <c r="XCG2" s="20" t="s">
        <v>40</v>
      </c>
      <c r="XCH2" s="21"/>
      <c r="XCI2" s="22"/>
      <c r="XCK2" s="16"/>
      <c r="XCL2" s="17"/>
      <c r="XCM2" s="18" t="s">
        <v>35</v>
      </c>
      <c r="XCN2" s="19"/>
      <c r="XCO2" s="20" t="s">
        <v>40</v>
      </c>
      <c r="XCP2" s="21"/>
      <c r="XCQ2" s="22"/>
      <c r="XCS2" s="16"/>
      <c r="XCT2" s="17"/>
      <c r="XCU2" s="18" t="s">
        <v>35</v>
      </c>
      <c r="XCV2" s="19"/>
      <c r="XCW2" s="20" t="s">
        <v>40</v>
      </c>
      <c r="XCX2" s="21"/>
      <c r="XCY2" s="22"/>
      <c r="XDA2" s="16"/>
      <c r="XDB2" s="17"/>
      <c r="XDC2" s="18" t="s">
        <v>35</v>
      </c>
      <c r="XDD2" s="19"/>
      <c r="XDE2" s="20" t="s">
        <v>40</v>
      </c>
      <c r="XDF2" s="21"/>
      <c r="XDG2" s="22"/>
      <c r="XDI2" s="16"/>
      <c r="XDJ2" s="17"/>
      <c r="XDK2" s="18" t="s">
        <v>35</v>
      </c>
      <c r="XDL2" s="19"/>
      <c r="XDM2" s="20" t="s">
        <v>40</v>
      </c>
      <c r="XDN2" s="21"/>
      <c r="XDO2" s="22"/>
      <c r="XDQ2" s="16"/>
      <c r="XDR2" s="17"/>
      <c r="XDS2" s="18" t="s">
        <v>35</v>
      </c>
      <c r="XDT2" s="19"/>
      <c r="XDU2" s="20" t="s">
        <v>40</v>
      </c>
      <c r="XDV2" s="21"/>
      <c r="XDW2" s="22"/>
      <c r="XDY2" s="16"/>
      <c r="XDZ2" s="17"/>
      <c r="XEA2" s="18" t="s">
        <v>35</v>
      </c>
      <c r="XEB2" s="19"/>
      <c r="XEC2" s="20" t="s">
        <v>40</v>
      </c>
      <c r="XED2" s="21"/>
      <c r="XEE2" s="22"/>
      <c r="XEG2" s="16"/>
      <c r="XEH2" s="17"/>
      <c r="XEI2" s="18" t="s">
        <v>35</v>
      </c>
      <c r="XEJ2" s="19"/>
      <c r="XEK2" s="20" t="s">
        <v>40</v>
      </c>
      <c r="XEL2" s="21"/>
      <c r="XEM2" s="22"/>
      <c r="XEO2" s="16"/>
      <c r="XEP2" s="17"/>
      <c r="XEQ2" s="18" t="s">
        <v>35</v>
      </c>
      <c r="XER2" s="19"/>
      <c r="XES2" s="20" t="s">
        <v>40</v>
      </c>
      <c r="XET2" s="21"/>
      <c r="XEU2" s="22"/>
      <c r="XEW2" s="16"/>
      <c r="XEX2" s="17"/>
      <c r="XEY2" s="18" t="s">
        <v>35</v>
      </c>
      <c r="XEZ2" s="19"/>
      <c r="XFA2" s="20" t="s">
        <v>40</v>
      </c>
      <c r="XFB2" s="21"/>
      <c r="XFC2" s="22"/>
    </row>
    <row r="3" spans="1:1023 1025:2047 2049:3071 3073:4095 4097:5119 5121:6143 6145:7167 7169:8191 8193:9215 9217:10239 10241:11263 11265:12287 12289:13311 13313:14335 14337:15359 15361:16383" ht="30" customHeight="1" x14ac:dyDescent="0.4">
      <c r="A3" s="16"/>
      <c r="B3" s="17"/>
      <c r="C3" s="18" t="s">
        <v>36</v>
      </c>
      <c r="D3" s="19"/>
      <c r="E3" s="20" t="s">
        <v>41</v>
      </c>
      <c r="F3" s="21"/>
      <c r="G3" s="22"/>
      <c r="M3" s="14"/>
      <c r="N3" s="14"/>
      <c r="O3" s="14"/>
      <c r="U3" s="14"/>
      <c r="V3" s="14"/>
      <c r="W3" s="14"/>
      <c r="Y3" s="16"/>
      <c r="Z3" s="17"/>
      <c r="AA3" s="18" t="s">
        <v>36</v>
      </c>
      <c r="AB3" s="19"/>
      <c r="AC3" s="20" t="s">
        <v>41</v>
      </c>
      <c r="AD3" s="21"/>
      <c r="AE3" s="22"/>
      <c r="AG3" s="16"/>
      <c r="AH3" s="17"/>
      <c r="AI3" s="18" t="s">
        <v>36</v>
      </c>
      <c r="AJ3" s="19"/>
      <c r="AK3" s="20" t="s">
        <v>41</v>
      </c>
      <c r="AL3" s="21"/>
      <c r="AM3" s="22"/>
      <c r="AO3" s="16"/>
      <c r="AP3" s="17"/>
      <c r="AQ3" s="18" t="s">
        <v>36</v>
      </c>
      <c r="AR3" s="19"/>
      <c r="AS3" s="20" t="s">
        <v>41</v>
      </c>
      <c r="AT3" s="21"/>
      <c r="AU3" s="22"/>
      <c r="AW3" s="16"/>
      <c r="AX3" s="17"/>
      <c r="AY3" s="18" t="s">
        <v>36</v>
      </c>
      <c r="AZ3" s="19"/>
      <c r="BA3" s="20" t="s">
        <v>41</v>
      </c>
      <c r="BB3" s="21"/>
      <c r="BC3" s="22"/>
      <c r="BE3" s="16"/>
      <c r="BF3" s="17"/>
      <c r="BG3" s="18" t="s">
        <v>36</v>
      </c>
      <c r="BH3" s="19"/>
      <c r="BI3" s="20" t="s">
        <v>41</v>
      </c>
      <c r="BJ3" s="21"/>
      <c r="BK3" s="22"/>
      <c r="BM3" s="16"/>
      <c r="BN3" s="17"/>
      <c r="BO3" s="18" t="s">
        <v>36</v>
      </c>
      <c r="BP3" s="19"/>
      <c r="BQ3" s="20" t="s">
        <v>41</v>
      </c>
      <c r="BR3" s="21"/>
      <c r="BS3" s="22"/>
      <c r="BU3" s="16"/>
      <c r="BV3" s="17"/>
      <c r="BW3" s="18" t="s">
        <v>36</v>
      </c>
      <c r="BX3" s="19"/>
      <c r="BY3" s="20" t="s">
        <v>41</v>
      </c>
      <c r="BZ3" s="21"/>
      <c r="CA3" s="22"/>
      <c r="CC3" s="16"/>
      <c r="CD3" s="17"/>
      <c r="CE3" s="18" t="s">
        <v>36</v>
      </c>
      <c r="CF3" s="19"/>
      <c r="CG3" s="20" t="s">
        <v>41</v>
      </c>
      <c r="CH3" s="21"/>
      <c r="CI3" s="22"/>
      <c r="CK3" s="16"/>
      <c r="CL3" s="17"/>
      <c r="CM3" s="18" t="s">
        <v>36</v>
      </c>
      <c r="CN3" s="19"/>
      <c r="CO3" s="20" t="s">
        <v>41</v>
      </c>
      <c r="CP3" s="21"/>
      <c r="CQ3" s="22"/>
      <c r="CS3" s="16"/>
      <c r="CT3" s="17"/>
      <c r="CU3" s="18" t="s">
        <v>36</v>
      </c>
      <c r="CV3" s="19"/>
      <c r="CW3" s="20" t="s">
        <v>41</v>
      </c>
      <c r="CX3" s="21"/>
      <c r="CY3" s="22"/>
      <c r="DA3" s="16"/>
      <c r="DB3" s="17"/>
      <c r="DC3" s="18" t="s">
        <v>36</v>
      </c>
      <c r="DD3" s="19"/>
      <c r="DE3" s="20" t="s">
        <v>41</v>
      </c>
      <c r="DF3" s="21"/>
      <c r="DG3" s="22"/>
      <c r="DI3" s="16"/>
      <c r="DJ3" s="17"/>
      <c r="DK3" s="18" t="s">
        <v>36</v>
      </c>
      <c r="DL3" s="19"/>
      <c r="DM3" s="20" t="s">
        <v>41</v>
      </c>
      <c r="DN3" s="21"/>
      <c r="DO3" s="22"/>
      <c r="DQ3" s="16"/>
      <c r="DR3" s="17"/>
      <c r="DS3" s="18" t="s">
        <v>36</v>
      </c>
      <c r="DT3" s="19"/>
      <c r="DU3" s="20" t="s">
        <v>41</v>
      </c>
      <c r="DV3" s="21"/>
      <c r="DW3" s="22"/>
      <c r="DY3" s="16"/>
      <c r="DZ3" s="17"/>
      <c r="EA3" s="18" t="s">
        <v>36</v>
      </c>
      <c r="EB3" s="19"/>
      <c r="EC3" s="20" t="s">
        <v>41</v>
      </c>
      <c r="ED3" s="21"/>
      <c r="EE3" s="22"/>
      <c r="EG3" s="16"/>
      <c r="EH3" s="17"/>
      <c r="EI3" s="18" t="s">
        <v>36</v>
      </c>
      <c r="EJ3" s="19"/>
      <c r="EK3" s="20" t="s">
        <v>41</v>
      </c>
      <c r="EL3" s="21"/>
      <c r="EM3" s="22"/>
      <c r="EO3" s="16"/>
      <c r="EP3" s="17"/>
      <c r="EQ3" s="18" t="s">
        <v>36</v>
      </c>
      <c r="ER3" s="19"/>
      <c r="ES3" s="20" t="s">
        <v>41</v>
      </c>
      <c r="ET3" s="21"/>
      <c r="EU3" s="22"/>
      <c r="EW3" s="16"/>
      <c r="EX3" s="17"/>
      <c r="EY3" s="18" t="s">
        <v>36</v>
      </c>
      <c r="EZ3" s="19"/>
      <c r="FA3" s="20" t="s">
        <v>41</v>
      </c>
      <c r="FB3" s="21"/>
      <c r="FC3" s="22"/>
      <c r="FE3" s="16"/>
      <c r="FF3" s="17"/>
      <c r="FG3" s="18" t="s">
        <v>36</v>
      </c>
      <c r="FH3" s="19"/>
      <c r="FI3" s="20" t="s">
        <v>41</v>
      </c>
      <c r="FJ3" s="21"/>
      <c r="FK3" s="22"/>
      <c r="FM3" s="16"/>
      <c r="FN3" s="17"/>
      <c r="FO3" s="18" t="s">
        <v>36</v>
      </c>
      <c r="FP3" s="19"/>
      <c r="FQ3" s="20" t="s">
        <v>41</v>
      </c>
      <c r="FR3" s="21"/>
      <c r="FS3" s="22"/>
      <c r="FU3" s="16"/>
      <c r="FV3" s="17"/>
      <c r="FW3" s="18" t="s">
        <v>36</v>
      </c>
      <c r="FX3" s="19"/>
      <c r="FY3" s="20" t="s">
        <v>41</v>
      </c>
      <c r="FZ3" s="21"/>
      <c r="GA3" s="22"/>
      <c r="GC3" s="16"/>
      <c r="GD3" s="17"/>
      <c r="GE3" s="18" t="s">
        <v>36</v>
      </c>
      <c r="GF3" s="19"/>
      <c r="GG3" s="20" t="s">
        <v>41</v>
      </c>
      <c r="GH3" s="21"/>
      <c r="GI3" s="22"/>
      <c r="GK3" s="16"/>
      <c r="GL3" s="17"/>
      <c r="GM3" s="18" t="s">
        <v>36</v>
      </c>
      <c r="GN3" s="19"/>
      <c r="GO3" s="20" t="s">
        <v>41</v>
      </c>
      <c r="GP3" s="21"/>
      <c r="GQ3" s="22"/>
      <c r="GS3" s="16"/>
      <c r="GT3" s="17"/>
      <c r="GU3" s="18" t="s">
        <v>36</v>
      </c>
      <c r="GV3" s="19"/>
      <c r="GW3" s="20" t="s">
        <v>41</v>
      </c>
      <c r="GX3" s="21"/>
      <c r="GY3" s="22"/>
      <c r="HA3" s="16"/>
      <c r="HB3" s="17"/>
      <c r="HC3" s="18" t="s">
        <v>36</v>
      </c>
      <c r="HD3" s="19"/>
      <c r="HE3" s="20" t="s">
        <v>41</v>
      </c>
      <c r="HF3" s="21"/>
      <c r="HG3" s="22"/>
      <c r="HI3" s="16"/>
      <c r="HJ3" s="17"/>
      <c r="HK3" s="18" t="s">
        <v>36</v>
      </c>
      <c r="HL3" s="19"/>
      <c r="HM3" s="20" t="s">
        <v>41</v>
      </c>
      <c r="HN3" s="21"/>
      <c r="HO3" s="22"/>
      <c r="HQ3" s="16"/>
      <c r="HR3" s="17"/>
      <c r="HS3" s="18" t="s">
        <v>36</v>
      </c>
      <c r="HT3" s="19"/>
      <c r="HU3" s="20" t="s">
        <v>41</v>
      </c>
      <c r="HV3" s="21"/>
      <c r="HW3" s="22"/>
      <c r="HY3" s="16"/>
      <c r="HZ3" s="17"/>
      <c r="IA3" s="18" t="s">
        <v>36</v>
      </c>
      <c r="IB3" s="19"/>
      <c r="IC3" s="20" t="s">
        <v>41</v>
      </c>
      <c r="ID3" s="21"/>
      <c r="IE3" s="22"/>
      <c r="IG3" s="16"/>
      <c r="IH3" s="17"/>
      <c r="II3" s="18" t="s">
        <v>36</v>
      </c>
      <c r="IJ3" s="19"/>
      <c r="IK3" s="20" t="s">
        <v>41</v>
      </c>
      <c r="IL3" s="21"/>
      <c r="IM3" s="22"/>
      <c r="IO3" s="16"/>
      <c r="IP3" s="17"/>
      <c r="IQ3" s="18" t="s">
        <v>36</v>
      </c>
      <c r="IR3" s="19"/>
      <c r="IS3" s="20" t="s">
        <v>41</v>
      </c>
      <c r="IT3" s="21"/>
      <c r="IU3" s="22"/>
      <c r="IW3" s="16"/>
      <c r="IX3" s="17"/>
      <c r="IY3" s="18" t="s">
        <v>36</v>
      </c>
      <c r="IZ3" s="19"/>
      <c r="JA3" s="20" t="s">
        <v>41</v>
      </c>
      <c r="JB3" s="21"/>
      <c r="JC3" s="22"/>
      <c r="JE3" s="16"/>
      <c r="JF3" s="17"/>
      <c r="JG3" s="18" t="s">
        <v>36</v>
      </c>
      <c r="JH3" s="19"/>
      <c r="JI3" s="20" t="s">
        <v>41</v>
      </c>
      <c r="JJ3" s="21"/>
      <c r="JK3" s="22"/>
      <c r="JM3" s="16"/>
      <c r="JN3" s="17"/>
      <c r="JO3" s="18" t="s">
        <v>36</v>
      </c>
      <c r="JP3" s="19"/>
      <c r="JQ3" s="20" t="s">
        <v>41</v>
      </c>
      <c r="JR3" s="21"/>
      <c r="JS3" s="22"/>
      <c r="JU3" s="16"/>
      <c r="JV3" s="17"/>
      <c r="JW3" s="18" t="s">
        <v>36</v>
      </c>
      <c r="JX3" s="19"/>
      <c r="JY3" s="20" t="s">
        <v>41</v>
      </c>
      <c r="JZ3" s="21"/>
      <c r="KA3" s="22"/>
      <c r="KC3" s="16"/>
      <c r="KD3" s="17"/>
      <c r="KE3" s="18" t="s">
        <v>36</v>
      </c>
      <c r="KF3" s="19"/>
      <c r="KG3" s="20" t="s">
        <v>41</v>
      </c>
      <c r="KH3" s="21"/>
      <c r="KI3" s="22"/>
      <c r="KK3" s="16"/>
      <c r="KL3" s="17"/>
      <c r="KM3" s="18" t="s">
        <v>36</v>
      </c>
      <c r="KN3" s="19"/>
      <c r="KO3" s="20" t="s">
        <v>41</v>
      </c>
      <c r="KP3" s="21"/>
      <c r="KQ3" s="22"/>
      <c r="KS3" s="16"/>
      <c r="KT3" s="17"/>
      <c r="KU3" s="18" t="s">
        <v>36</v>
      </c>
      <c r="KV3" s="19"/>
      <c r="KW3" s="20" t="s">
        <v>41</v>
      </c>
      <c r="KX3" s="21"/>
      <c r="KY3" s="22"/>
      <c r="LA3" s="16"/>
      <c r="LB3" s="17"/>
      <c r="LC3" s="18" t="s">
        <v>36</v>
      </c>
      <c r="LD3" s="19"/>
      <c r="LE3" s="20" t="s">
        <v>41</v>
      </c>
      <c r="LF3" s="21"/>
      <c r="LG3" s="22"/>
      <c r="LI3" s="16"/>
      <c r="LJ3" s="17"/>
      <c r="LK3" s="18" t="s">
        <v>36</v>
      </c>
      <c r="LL3" s="19"/>
      <c r="LM3" s="20" t="s">
        <v>41</v>
      </c>
      <c r="LN3" s="21"/>
      <c r="LO3" s="22"/>
      <c r="LQ3" s="16"/>
      <c r="LR3" s="17"/>
      <c r="LS3" s="18" t="s">
        <v>36</v>
      </c>
      <c r="LT3" s="19"/>
      <c r="LU3" s="20" t="s">
        <v>41</v>
      </c>
      <c r="LV3" s="21"/>
      <c r="LW3" s="22"/>
      <c r="LY3" s="16"/>
      <c r="LZ3" s="17"/>
      <c r="MA3" s="18" t="s">
        <v>36</v>
      </c>
      <c r="MB3" s="19"/>
      <c r="MC3" s="20" t="s">
        <v>41</v>
      </c>
      <c r="MD3" s="21"/>
      <c r="ME3" s="22"/>
      <c r="MG3" s="16"/>
      <c r="MH3" s="17"/>
      <c r="MI3" s="18" t="s">
        <v>36</v>
      </c>
      <c r="MJ3" s="19"/>
      <c r="MK3" s="20" t="s">
        <v>41</v>
      </c>
      <c r="ML3" s="21"/>
      <c r="MM3" s="22"/>
      <c r="MO3" s="16"/>
      <c r="MP3" s="17"/>
      <c r="MQ3" s="18" t="s">
        <v>36</v>
      </c>
      <c r="MR3" s="19"/>
      <c r="MS3" s="20" t="s">
        <v>41</v>
      </c>
      <c r="MT3" s="21"/>
      <c r="MU3" s="22"/>
      <c r="MW3" s="16"/>
      <c r="MX3" s="17"/>
      <c r="MY3" s="18" t="s">
        <v>36</v>
      </c>
      <c r="MZ3" s="19"/>
      <c r="NA3" s="20" t="s">
        <v>41</v>
      </c>
      <c r="NB3" s="21"/>
      <c r="NC3" s="22"/>
      <c r="NE3" s="16"/>
      <c r="NF3" s="17"/>
      <c r="NG3" s="18" t="s">
        <v>36</v>
      </c>
      <c r="NH3" s="19"/>
      <c r="NI3" s="20" t="s">
        <v>41</v>
      </c>
      <c r="NJ3" s="21"/>
      <c r="NK3" s="22"/>
      <c r="NM3" s="16"/>
      <c r="NN3" s="17"/>
      <c r="NO3" s="18" t="s">
        <v>36</v>
      </c>
      <c r="NP3" s="19"/>
      <c r="NQ3" s="20" t="s">
        <v>41</v>
      </c>
      <c r="NR3" s="21"/>
      <c r="NS3" s="22"/>
      <c r="NU3" s="16"/>
      <c r="NV3" s="17"/>
      <c r="NW3" s="18" t="s">
        <v>36</v>
      </c>
      <c r="NX3" s="19"/>
      <c r="NY3" s="20" t="s">
        <v>41</v>
      </c>
      <c r="NZ3" s="21"/>
      <c r="OA3" s="22"/>
      <c r="OC3" s="16"/>
      <c r="OD3" s="17"/>
      <c r="OE3" s="18" t="s">
        <v>36</v>
      </c>
      <c r="OF3" s="19"/>
      <c r="OG3" s="20" t="s">
        <v>41</v>
      </c>
      <c r="OH3" s="21"/>
      <c r="OI3" s="22"/>
      <c r="OK3" s="16"/>
      <c r="OL3" s="17"/>
      <c r="OM3" s="18" t="s">
        <v>36</v>
      </c>
      <c r="ON3" s="19"/>
      <c r="OO3" s="20" t="s">
        <v>41</v>
      </c>
      <c r="OP3" s="21"/>
      <c r="OQ3" s="22"/>
      <c r="OS3" s="16"/>
      <c r="OT3" s="17"/>
      <c r="OU3" s="18" t="s">
        <v>36</v>
      </c>
      <c r="OV3" s="19"/>
      <c r="OW3" s="20" t="s">
        <v>41</v>
      </c>
      <c r="OX3" s="21"/>
      <c r="OY3" s="22"/>
      <c r="PA3" s="16"/>
      <c r="PB3" s="17"/>
      <c r="PC3" s="18" t="s">
        <v>36</v>
      </c>
      <c r="PD3" s="19"/>
      <c r="PE3" s="20" t="s">
        <v>41</v>
      </c>
      <c r="PF3" s="21"/>
      <c r="PG3" s="22"/>
      <c r="PI3" s="16"/>
      <c r="PJ3" s="17"/>
      <c r="PK3" s="18" t="s">
        <v>36</v>
      </c>
      <c r="PL3" s="19"/>
      <c r="PM3" s="20" t="s">
        <v>41</v>
      </c>
      <c r="PN3" s="21"/>
      <c r="PO3" s="22"/>
      <c r="PQ3" s="16"/>
      <c r="PR3" s="17"/>
      <c r="PS3" s="18" t="s">
        <v>36</v>
      </c>
      <c r="PT3" s="19"/>
      <c r="PU3" s="20" t="s">
        <v>41</v>
      </c>
      <c r="PV3" s="21"/>
      <c r="PW3" s="22"/>
      <c r="PY3" s="16"/>
      <c r="PZ3" s="17"/>
      <c r="QA3" s="18" t="s">
        <v>36</v>
      </c>
      <c r="QB3" s="19"/>
      <c r="QC3" s="20" t="s">
        <v>41</v>
      </c>
      <c r="QD3" s="21"/>
      <c r="QE3" s="22"/>
      <c r="QG3" s="16"/>
      <c r="QH3" s="17"/>
      <c r="QI3" s="18" t="s">
        <v>36</v>
      </c>
      <c r="QJ3" s="19"/>
      <c r="QK3" s="20" t="s">
        <v>41</v>
      </c>
      <c r="QL3" s="21"/>
      <c r="QM3" s="22"/>
      <c r="QO3" s="16"/>
      <c r="QP3" s="17"/>
      <c r="QQ3" s="18" t="s">
        <v>36</v>
      </c>
      <c r="QR3" s="19"/>
      <c r="QS3" s="20" t="s">
        <v>41</v>
      </c>
      <c r="QT3" s="21"/>
      <c r="QU3" s="22"/>
      <c r="QW3" s="16"/>
      <c r="QX3" s="17"/>
      <c r="QY3" s="18" t="s">
        <v>36</v>
      </c>
      <c r="QZ3" s="19"/>
      <c r="RA3" s="20" t="s">
        <v>41</v>
      </c>
      <c r="RB3" s="21"/>
      <c r="RC3" s="22"/>
      <c r="RE3" s="16"/>
      <c r="RF3" s="17"/>
      <c r="RG3" s="18" t="s">
        <v>36</v>
      </c>
      <c r="RH3" s="19"/>
      <c r="RI3" s="20" t="s">
        <v>41</v>
      </c>
      <c r="RJ3" s="21"/>
      <c r="RK3" s="22"/>
      <c r="RM3" s="16"/>
      <c r="RN3" s="17"/>
      <c r="RO3" s="18" t="s">
        <v>36</v>
      </c>
      <c r="RP3" s="19"/>
      <c r="RQ3" s="20" t="s">
        <v>41</v>
      </c>
      <c r="RR3" s="21"/>
      <c r="RS3" s="22"/>
      <c r="RU3" s="16"/>
      <c r="RV3" s="17"/>
      <c r="RW3" s="18" t="s">
        <v>36</v>
      </c>
      <c r="RX3" s="19"/>
      <c r="RY3" s="20" t="s">
        <v>41</v>
      </c>
      <c r="RZ3" s="21"/>
      <c r="SA3" s="22"/>
      <c r="SC3" s="16"/>
      <c r="SD3" s="17"/>
      <c r="SE3" s="18" t="s">
        <v>36</v>
      </c>
      <c r="SF3" s="19"/>
      <c r="SG3" s="20" t="s">
        <v>41</v>
      </c>
      <c r="SH3" s="21"/>
      <c r="SI3" s="22"/>
      <c r="SK3" s="16"/>
      <c r="SL3" s="17"/>
      <c r="SM3" s="18" t="s">
        <v>36</v>
      </c>
      <c r="SN3" s="19"/>
      <c r="SO3" s="20" t="s">
        <v>41</v>
      </c>
      <c r="SP3" s="21"/>
      <c r="SQ3" s="22"/>
      <c r="SS3" s="16"/>
      <c r="ST3" s="17"/>
      <c r="SU3" s="18" t="s">
        <v>36</v>
      </c>
      <c r="SV3" s="19"/>
      <c r="SW3" s="20" t="s">
        <v>41</v>
      </c>
      <c r="SX3" s="21"/>
      <c r="SY3" s="22"/>
      <c r="TA3" s="16"/>
      <c r="TB3" s="17"/>
      <c r="TC3" s="18" t="s">
        <v>36</v>
      </c>
      <c r="TD3" s="19"/>
      <c r="TE3" s="20" t="s">
        <v>41</v>
      </c>
      <c r="TF3" s="21"/>
      <c r="TG3" s="22"/>
      <c r="TI3" s="16"/>
      <c r="TJ3" s="17"/>
      <c r="TK3" s="18" t="s">
        <v>36</v>
      </c>
      <c r="TL3" s="19"/>
      <c r="TM3" s="20" t="s">
        <v>41</v>
      </c>
      <c r="TN3" s="21"/>
      <c r="TO3" s="22"/>
      <c r="TQ3" s="16"/>
      <c r="TR3" s="17"/>
      <c r="TS3" s="18" t="s">
        <v>36</v>
      </c>
      <c r="TT3" s="19"/>
      <c r="TU3" s="20" t="s">
        <v>41</v>
      </c>
      <c r="TV3" s="21"/>
      <c r="TW3" s="22"/>
      <c r="TY3" s="16"/>
      <c r="TZ3" s="17"/>
      <c r="UA3" s="18" t="s">
        <v>36</v>
      </c>
      <c r="UB3" s="19"/>
      <c r="UC3" s="20" t="s">
        <v>41</v>
      </c>
      <c r="UD3" s="21"/>
      <c r="UE3" s="22"/>
      <c r="UG3" s="16"/>
      <c r="UH3" s="17"/>
      <c r="UI3" s="18" t="s">
        <v>36</v>
      </c>
      <c r="UJ3" s="19"/>
      <c r="UK3" s="20" t="s">
        <v>41</v>
      </c>
      <c r="UL3" s="21"/>
      <c r="UM3" s="22"/>
      <c r="UO3" s="16"/>
      <c r="UP3" s="17"/>
      <c r="UQ3" s="18" t="s">
        <v>36</v>
      </c>
      <c r="UR3" s="19"/>
      <c r="US3" s="20" t="s">
        <v>41</v>
      </c>
      <c r="UT3" s="21"/>
      <c r="UU3" s="22"/>
      <c r="UW3" s="16"/>
      <c r="UX3" s="17"/>
      <c r="UY3" s="18" t="s">
        <v>36</v>
      </c>
      <c r="UZ3" s="19"/>
      <c r="VA3" s="20" t="s">
        <v>41</v>
      </c>
      <c r="VB3" s="21"/>
      <c r="VC3" s="22"/>
      <c r="VE3" s="16"/>
      <c r="VF3" s="17"/>
      <c r="VG3" s="18" t="s">
        <v>36</v>
      </c>
      <c r="VH3" s="19"/>
      <c r="VI3" s="20" t="s">
        <v>41</v>
      </c>
      <c r="VJ3" s="21"/>
      <c r="VK3" s="22"/>
      <c r="VM3" s="16"/>
      <c r="VN3" s="17"/>
      <c r="VO3" s="18" t="s">
        <v>36</v>
      </c>
      <c r="VP3" s="19"/>
      <c r="VQ3" s="20" t="s">
        <v>41</v>
      </c>
      <c r="VR3" s="21"/>
      <c r="VS3" s="22"/>
      <c r="VU3" s="16"/>
      <c r="VV3" s="17"/>
      <c r="VW3" s="18" t="s">
        <v>36</v>
      </c>
      <c r="VX3" s="19"/>
      <c r="VY3" s="20" t="s">
        <v>41</v>
      </c>
      <c r="VZ3" s="21"/>
      <c r="WA3" s="22"/>
      <c r="WC3" s="16"/>
      <c r="WD3" s="17"/>
      <c r="WE3" s="18" t="s">
        <v>36</v>
      </c>
      <c r="WF3" s="19"/>
      <c r="WG3" s="20" t="s">
        <v>41</v>
      </c>
      <c r="WH3" s="21"/>
      <c r="WI3" s="22"/>
      <c r="WK3" s="16"/>
      <c r="WL3" s="17"/>
      <c r="WM3" s="18" t="s">
        <v>36</v>
      </c>
      <c r="WN3" s="19"/>
      <c r="WO3" s="20" t="s">
        <v>41</v>
      </c>
      <c r="WP3" s="21"/>
      <c r="WQ3" s="22"/>
      <c r="WS3" s="16"/>
      <c r="WT3" s="17"/>
      <c r="WU3" s="18" t="s">
        <v>36</v>
      </c>
      <c r="WV3" s="19"/>
      <c r="WW3" s="20" t="s">
        <v>41</v>
      </c>
      <c r="WX3" s="21"/>
      <c r="WY3" s="22"/>
      <c r="XA3" s="16"/>
      <c r="XB3" s="17"/>
      <c r="XC3" s="18" t="s">
        <v>36</v>
      </c>
      <c r="XD3" s="19"/>
      <c r="XE3" s="20" t="s">
        <v>41</v>
      </c>
      <c r="XF3" s="21"/>
      <c r="XG3" s="22"/>
      <c r="XI3" s="16"/>
      <c r="XJ3" s="17"/>
      <c r="XK3" s="18" t="s">
        <v>36</v>
      </c>
      <c r="XL3" s="19"/>
      <c r="XM3" s="20" t="s">
        <v>41</v>
      </c>
      <c r="XN3" s="21"/>
      <c r="XO3" s="22"/>
      <c r="XQ3" s="16"/>
      <c r="XR3" s="17"/>
      <c r="XS3" s="18" t="s">
        <v>36</v>
      </c>
      <c r="XT3" s="19"/>
      <c r="XU3" s="20" t="s">
        <v>41</v>
      </c>
      <c r="XV3" s="21"/>
      <c r="XW3" s="22"/>
      <c r="XY3" s="16"/>
      <c r="XZ3" s="17"/>
      <c r="YA3" s="18" t="s">
        <v>36</v>
      </c>
      <c r="YB3" s="19"/>
      <c r="YC3" s="20" t="s">
        <v>41</v>
      </c>
      <c r="YD3" s="21"/>
      <c r="YE3" s="22"/>
      <c r="YG3" s="16"/>
      <c r="YH3" s="17"/>
      <c r="YI3" s="18" t="s">
        <v>36</v>
      </c>
      <c r="YJ3" s="19"/>
      <c r="YK3" s="20" t="s">
        <v>41</v>
      </c>
      <c r="YL3" s="21"/>
      <c r="YM3" s="22"/>
      <c r="YO3" s="16"/>
      <c r="YP3" s="17"/>
      <c r="YQ3" s="18" t="s">
        <v>36</v>
      </c>
      <c r="YR3" s="19"/>
      <c r="YS3" s="20" t="s">
        <v>41</v>
      </c>
      <c r="YT3" s="21"/>
      <c r="YU3" s="22"/>
      <c r="YW3" s="16"/>
      <c r="YX3" s="17"/>
      <c r="YY3" s="18" t="s">
        <v>36</v>
      </c>
      <c r="YZ3" s="19"/>
      <c r="ZA3" s="20" t="s">
        <v>41</v>
      </c>
      <c r="ZB3" s="21"/>
      <c r="ZC3" s="22"/>
      <c r="ZE3" s="16"/>
      <c r="ZF3" s="17"/>
      <c r="ZG3" s="18" t="s">
        <v>36</v>
      </c>
      <c r="ZH3" s="19"/>
      <c r="ZI3" s="20" t="s">
        <v>41</v>
      </c>
      <c r="ZJ3" s="21"/>
      <c r="ZK3" s="22"/>
      <c r="ZM3" s="16"/>
      <c r="ZN3" s="17"/>
      <c r="ZO3" s="18" t="s">
        <v>36</v>
      </c>
      <c r="ZP3" s="19"/>
      <c r="ZQ3" s="20" t="s">
        <v>41</v>
      </c>
      <c r="ZR3" s="21"/>
      <c r="ZS3" s="22"/>
      <c r="ZU3" s="16"/>
      <c r="ZV3" s="17"/>
      <c r="ZW3" s="18" t="s">
        <v>36</v>
      </c>
      <c r="ZX3" s="19"/>
      <c r="ZY3" s="20" t="s">
        <v>41</v>
      </c>
      <c r="ZZ3" s="21"/>
      <c r="AAA3" s="22"/>
      <c r="AAC3" s="16"/>
      <c r="AAD3" s="17"/>
      <c r="AAE3" s="18" t="s">
        <v>36</v>
      </c>
      <c r="AAF3" s="19"/>
      <c r="AAG3" s="20" t="s">
        <v>41</v>
      </c>
      <c r="AAH3" s="21"/>
      <c r="AAI3" s="22"/>
      <c r="AAK3" s="16"/>
      <c r="AAL3" s="17"/>
      <c r="AAM3" s="18" t="s">
        <v>36</v>
      </c>
      <c r="AAN3" s="19"/>
      <c r="AAO3" s="20" t="s">
        <v>41</v>
      </c>
      <c r="AAP3" s="21"/>
      <c r="AAQ3" s="22"/>
      <c r="AAS3" s="16"/>
      <c r="AAT3" s="17"/>
      <c r="AAU3" s="18" t="s">
        <v>36</v>
      </c>
      <c r="AAV3" s="19"/>
      <c r="AAW3" s="20" t="s">
        <v>41</v>
      </c>
      <c r="AAX3" s="21"/>
      <c r="AAY3" s="22"/>
      <c r="ABA3" s="16"/>
      <c r="ABB3" s="17"/>
      <c r="ABC3" s="18" t="s">
        <v>36</v>
      </c>
      <c r="ABD3" s="19"/>
      <c r="ABE3" s="20" t="s">
        <v>41</v>
      </c>
      <c r="ABF3" s="21"/>
      <c r="ABG3" s="22"/>
      <c r="ABI3" s="16"/>
      <c r="ABJ3" s="17"/>
      <c r="ABK3" s="18" t="s">
        <v>36</v>
      </c>
      <c r="ABL3" s="19"/>
      <c r="ABM3" s="20" t="s">
        <v>41</v>
      </c>
      <c r="ABN3" s="21"/>
      <c r="ABO3" s="22"/>
      <c r="ABQ3" s="16"/>
      <c r="ABR3" s="17"/>
      <c r="ABS3" s="18" t="s">
        <v>36</v>
      </c>
      <c r="ABT3" s="19"/>
      <c r="ABU3" s="20" t="s">
        <v>41</v>
      </c>
      <c r="ABV3" s="21"/>
      <c r="ABW3" s="22"/>
      <c r="ABY3" s="16"/>
      <c r="ABZ3" s="17"/>
      <c r="ACA3" s="18" t="s">
        <v>36</v>
      </c>
      <c r="ACB3" s="19"/>
      <c r="ACC3" s="20" t="s">
        <v>41</v>
      </c>
      <c r="ACD3" s="21"/>
      <c r="ACE3" s="22"/>
      <c r="ACG3" s="16"/>
      <c r="ACH3" s="17"/>
      <c r="ACI3" s="18" t="s">
        <v>36</v>
      </c>
      <c r="ACJ3" s="19"/>
      <c r="ACK3" s="20" t="s">
        <v>41</v>
      </c>
      <c r="ACL3" s="21"/>
      <c r="ACM3" s="22"/>
      <c r="ACO3" s="16"/>
      <c r="ACP3" s="17"/>
      <c r="ACQ3" s="18" t="s">
        <v>36</v>
      </c>
      <c r="ACR3" s="19"/>
      <c r="ACS3" s="20" t="s">
        <v>41</v>
      </c>
      <c r="ACT3" s="21"/>
      <c r="ACU3" s="22"/>
      <c r="ACW3" s="16"/>
      <c r="ACX3" s="17"/>
      <c r="ACY3" s="18" t="s">
        <v>36</v>
      </c>
      <c r="ACZ3" s="19"/>
      <c r="ADA3" s="20" t="s">
        <v>41</v>
      </c>
      <c r="ADB3" s="21"/>
      <c r="ADC3" s="22"/>
      <c r="ADE3" s="16"/>
      <c r="ADF3" s="17"/>
      <c r="ADG3" s="18" t="s">
        <v>36</v>
      </c>
      <c r="ADH3" s="19"/>
      <c r="ADI3" s="20" t="s">
        <v>41</v>
      </c>
      <c r="ADJ3" s="21"/>
      <c r="ADK3" s="22"/>
      <c r="ADM3" s="16"/>
      <c r="ADN3" s="17"/>
      <c r="ADO3" s="18" t="s">
        <v>36</v>
      </c>
      <c r="ADP3" s="19"/>
      <c r="ADQ3" s="20" t="s">
        <v>41</v>
      </c>
      <c r="ADR3" s="21"/>
      <c r="ADS3" s="22"/>
      <c r="ADU3" s="16"/>
      <c r="ADV3" s="17"/>
      <c r="ADW3" s="18" t="s">
        <v>36</v>
      </c>
      <c r="ADX3" s="19"/>
      <c r="ADY3" s="20" t="s">
        <v>41</v>
      </c>
      <c r="ADZ3" s="21"/>
      <c r="AEA3" s="22"/>
      <c r="AEC3" s="16"/>
      <c r="AED3" s="17"/>
      <c r="AEE3" s="18" t="s">
        <v>36</v>
      </c>
      <c r="AEF3" s="19"/>
      <c r="AEG3" s="20" t="s">
        <v>41</v>
      </c>
      <c r="AEH3" s="21"/>
      <c r="AEI3" s="22"/>
      <c r="AEK3" s="16"/>
      <c r="AEL3" s="17"/>
      <c r="AEM3" s="18" t="s">
        <v>36</v>
      </c>
      <c r="AEN3" s="19"/>
      <c r="AEO3" s="20" t="s">
        <v>41</v>
      </c>
      <c r="AEP3" s="21"/>
      <c r="AEQ3" s="22"/>
      <c r="AES3" s="16"/>
      <c r="AET3" s="17"/>
      <c r="AEU3" s="18" t="s">
        <v>36</v>
      </c>
      <c r="AEV3" s="19"/>
      <c r="AEW3" s="20" t="s">
        <v>41</v>
      </c>
      <c r="AEX3" s="21"/>
      <c r="AEY3" s="22"/>
      <c r="AFA3" s="16"/>
      <c r="AFB3" s="17"/>
      <c r="AFC3" s="18" t="s">
        <v>36</v>
      </c>
      <c r="AFD3" s="19"/>
      <c r="AFE3" s="20" t="s">
        <v>41</v>
      </c>
      <c r="AFF3" s="21"/>
      <c r="AFG3" s="22"/>
      <c r="AFI3" s="16"/>
      <c r="AFJ3" s="17"/>
      <c r="AFK3" s="18" t="s">
        <v>36</v>
      </c>
      <c r="AFL3" s="19"/>
      <c r="AFM3" s="20" t="s">
        <v>41</v>
      </c>
      <c r="AFN3" s="21"/>
      <c r="AFO3" s="22"/>
      <c r="AFQ3" s="16"/>
      <c r="AFR3" s="17"/>
      <c r="AFS3" s="18" t="s">
        <v>36</v>
      </c>
      <c r="AFT3" s="19"/>
      <c r="AFU3" s="20" t="s">
        <v>41</v>
      </c>
      <c r="AFV3" s="21"/>
      <c r="AFW3" s="22"/>
      <c r="AFY3" s="16"/>
      <c r="AFZ3" s="17"/>
      <c r="AGA3" s="18" t="s">
        <v>36</v>
      </c>
      <c r="AGB3" s="19"/>
      <c r="AGC3" s="20" t="s">
        <v>41</v>
      </c>
      <c r="AGD3" s="21"/>
      <c r="AGE3" s="22"/>
      <c r="AGG3" s="16"/>
      <c r="AGH3" s="17"/>
      <c r="AGI3" s="18" t="s">
        <v>36</v>
      </c>
      <c r="AGJ3" s="19"/>
      <c r="AGK3" s="20" t="s">
        <v>41</v>
      </c>
      <c r="AGL3" s="21"/>
      <c r="AGM3" s="22"/>
      <c r="AGO3" s="16"/>
      <c r="AGP3" s="17"/>
      <c r="AGQ3" s="18" t="s">
        <v>36</v>
      </c>
      <c r="AGR3" s="19"/>
      <c r="AGS3" s="20" t="s">
        <v>41</v>
      </c>
      <c r="AGT3" s="21"/>
      <c r="AGU3" s="22"/>
      <c r="AGW3" s="16"/>
      <c r="AGX3" s="17"/>
      <c r="AGY3" s="18" t="s">
        <v>36</v>
      </c>
      <c r="AGZ3" s="19"/>
      <c r="AHA3" s="20" t="s">
        <v>41</v>
      </c>
      <c r="AHB3" s="21"/>
      <c r="AHC3" s="22"/>
      <c r="AHE3" s="16"/>
      <c r="AHF3" s="17"/>
      <c r="AHG3" s="18" t="s">
        <v>36</v>
      </c>
      <c r="AHH3" s="19"/>
      <c r="AHI3" s="20" t="s">
        <v>41</v>
      </c>
      <c r="AHJ3" s="21"/>
      <c r="AHK3" s="22"/>
      <c r="AHM3" s="16"/>
      <c r="AHN3" s="17"/>
      <c r="AHO3" s="18" t="s">
        <v>36</v>
      </c>
      <c r="AHP3" s="19"/>
      <c r="AHQ3" s="20" t="s">
        <v>41</v>
      </c>
      <c r="AHR3" s="21"/>
      <c r="AHS3" s="22"/>
      <c r="AHU3" s="16"/>
      <c r="AHV3" s="17"/>
      <c r="AHW3" s="18" t="s">
        <v>36</v>
      </c>
      <c r="AHX3" s="19"/>
      <c r="AHY3" s="20" t="s">
        <v>41</v>
      </c>
      <c r="AHZ3" s="21"/>
      <c r="AIA3" s="22"/>
      <c r="AIC3" s="16"/>
      <c r="AID3" s="17"/>
      <c r="AIE3" s="18" t="s">
        <v>36</v>
      </c>
      <c r="AIF3" s="19"/>
      <c r="AIG3" s="20" t="s">
        <v>41</v>
      </c>
      <c r="AIH3" s="21"/>
      <c r="AII3" s="22"/>
      <c r="AIK3" s="16"/>
      <c r="AIL3" s="17"/>
      <c r="AIM3" s="18" t="s">
        <v>36</v>
      </c>
      <c r="AIN3" s="19"/>
      <c r="AIO3" s="20" t="s">
        <v>41</v>
      </c>
      <c r="AIP3" s="21"/>
      <c r="AIQ3" s="22"/>
      <c r="AIS3" s="16"/>
      <c r="AIT3" s="17"/>
      <c r="AIU3" s="18" t="s">
        <v>36</v>
      </c>
      <c r="AIV3" s="19"/>
      <c r="AIW3" s="20" t="s">
        <v>41</v>
      </c>
      <c r="AIX3" s="21"/>
      <c r="AIY3" s="22"/>
      <c r="AJA3" s="16"/>
      <c r="AJB3" s="17"/>
      <c r="AJC3" s="18" t="s">
        <v>36</v>
      </c>
      <c r="AJD3" s="19"/>
      <c r="AJE3" s="20" t="s">
        <v>41</v>
      </c>
      <c r="AJF3" s="21"/>
      <c r="AJG3" s="22"/>
      <c r="AJI3" s="16"/>
      <c r="AJJ3" s="17"/>
      <c r="AJK3" s="18" t="s">
        <v>36</v>
      </c>
      <c r="AJL3" s="19"/>
      <c r="AJM3" s="20" t="s">
        <v>41</v>
      </c>
      <c r="AJN3" s="21"/>
      <c r="AJO3" s="22"/>
      <c r="AJQ3" s="16"/>
      <c r="AJR3" s="17"/>
      <c r="AJS3" s="18" t="s">
        <v>36</v>
      </c>
      <c r="AJT3" s="19"/>
      <c r="AJU3" s="20" t="s">
        <v>41</v>
      </c>
      <c r="AJV3" s="21"/>
      <c r="AJW3" s="22"/>
      <c r="AJY3" s="16"/>
      <c r="AJZ3" s="17"/>
      <c r="AKA3" s="18" t="s">
        <v>36</v>
      </c>
      <c r="AKB3" s="19"/>
      <c r="AKC3" s="20" t="s">
        <v>41</v>
      </c>
      <c r="AKD3" s="21"/>
      <c r="AKE3" s="22"/>
      <c r="AKG3" s="16"/>
      <c r="AKH3" s="17"/>
      <c r="AKI3" s="18" t="s">
        <v>36</v>
      </c>
      <c r="AKJ3" s="19"/>
      <c r="AKK3" s="20" t="s">
        <v>41</v>
      </c>
      <c r="AKL3" s="21"/>
      <c r="AKM3" s="22"/>
      <c r="AKO3" s="16"/>
      <c r="AKP3" s="17"/>
      <c r="AKQ3" s="18" t="s">
        <v>36</v>
      </c>
      <c r="AKR3" s="19"/>
      <c r="AKS3" s="20" t="s">
        <v>41</v>
      </c>
      <c r="AKT3" s="21"/>
      <c r="AKU3" s="22"/>
      <c r="AKW3" s="16"/>
      <c r="AKX3" s="17"/>
      <c r="AKY3" s="18" t="s">
        <v>36</v>
      </c>
      <c r="AKZ3" s="19"/>
      <c r="ALA3" s="20" t="s">
        <v>41</v>
      </c>
      <c r="ALB3" s="21"/>
      <c r="ALC3" s="22"/>
      <c r="ALE3" s="16"/>
      <c r="ALF3" s="17"/>
      <c r="ALG3" s="18" t="s">
        <v>36</v>
      </c>
      <c r="ALH3" s="19"/>
      <c r="ALI3" s="20" t="s">
        <v>41</v>
      </c>
      <c r="ALJ3" s="21"/>
      <c r="ALK3" s="22"/>
      <c r="ALM3" s="16"/>
      <c r="ALN3" s="17"/>
      <c r="ALO3" s="18" t="s">
        <v>36</v>
      </c>
      <c r="ALP3" s="19"/>
      <c r="ALQ3" s="20" t="s">
        <v>41</v>
      </c>
      <c r="ALR3" s="21"/>
      <c r="ALS3" s="22"/>
      <c r="ALU3" s="16"/>
      <c r="ALV3" s="17"/>
      <c r="ALW3" s="18" t="s">
        <v>36</v>
      </c>
      <c r="ALX3" s="19"/>
      <c r="ALY3" s="20" t="s">
        <v>41</v>
      </c>
      <c r="ALZ3" s="21"/>
      <c r="AMA3" s="22"/>
      <c r="AMC3" s="16"/>
      <c r="AMD3" s="17"/>
      <c r="AME3" s="18" t="s">
        <v>36</v>
      </c>
      <c r="AMF3" s="19"/>
      <c r="AMG3" s="20" t="s">
        <v>41</v>
      </c>
      <c r="AMH3" s="21"/>
      <c r="AMI3" s="22"/>
      <c r="AMK3" s="16"/>
      <c r="AML3" s="17"/>
      <c r="AMM3" s="18" t="s">
        <v>36</v>
      </c>
      <c r="AMN3" s="19"/>
      <c r="AMO3" s="20" t="s">
        <v>41</v>
      </c>
      <c r="AMP3" s="21"/>
      <c r="AMQ3" s="22"/>
      <c r="AMS3" s="16"/>
      <c r="AMT3" s="17"/>
      <c r="AMU3" s="18" t="s">
        <v>36</v>
      </c>
      <c r="AMV3" s="19"/>
      <c r="AMW3" s="20" t="s">
        <v>41</v>
      </c>
      <c r="AMX3" s="21"/>
      <c r="AMY3" s="22"/>
      <c r="ANA3" s="16"/>
      <c r="ANB3" s="17"/>
      <c r="ANC3" s="18" t="s">
        <v>36</v>
      </c>
      <c r="AND3" s="19"/>
      <c r="ANE3" s="20" t="s">
        <v>41</v>
      </c>
      <c r="ANF3" s="21"/>
      <c r="ANG3" s="22"/>
      <c r="ANI3" s="16"/>
      <c r="ANJ3" s="17"/>
      <c r="ANK3" s="18" t="s">
        <v>36</v>
      </c>
      <c r="ANL3" s="19"/>
      <c r="ANM3" s="20" t="s">
        <v>41</v>
      </c>
      <c r="ANN3" s="21"/>
      <c r="ANO3" s="22"/>
      <c r="ANQ3" s="16"/>
      <c r="ANR3" s="17"/>
      <c r="ANS3" s="18" t="s">
        <v>36</v>
      </c>
      <c r="ANT3" s="19"/>
      <c r="ANU3" s="20" t="s">
        <v>41</v>
      </c>
      <c r="ANV3" s="21"/>
      <c r="ANW3" s="22"/>
      <c r="ANY3" s="16"/>
      <c r="ANZ3" s="17"/>
      <c r="AOA3" s="18" t="s">
        <v>36</v>
      </c>
      <c r="AOB3" s="19"/>
      <c r="AOC3" s="20" t="s">
        <v>41</v>
      </c>
      <c r="AOD3" s="21"/>
      <c r="AOE3" s="22"/>
      <c r="AOG3" s="16"/>
      <c r="AOH3" s="17"/>
      <c r="AOI3" s="18" t="s">
        <v>36</v>
      </c>
      <c r="AOJ3" s="19"/>
      <c r="AOK3" s="20" t="s">
        <v>41</v>
      </c>
      <c r="AOL3" s="21"/>
      <c r="AOM3" s="22"/>
      <c r="AOO3" s="16"/>
      <c r="AOP3" s="17"/>
      <c r="AOQ3" s="18" t="s">
        <v>36</v>
      </c>
      <c r="AOR3" s="19"/>
      <c r="AOS3" s="20" t="s">
        <v>41</v>
      </c>
      <c r="AOT3" s="21"/>
      <c r="AOU3" s="22"/>
      <c r="AOW3" s="16"/>
      <c r="AOX3" s="17"/>
      <c r="AOY3" s="18" t="s">
        <v>36</v>
      </c>
      <c r="AOZ3" s="19"/>
      <c r="APA3" s="20" t="s">
        <v>41</v>
      </c>
      <c r="APB3" s="21"/>
      <c r="APC3" s="22"/>
      <c r="APE3" s="16"/>
      <c r="APF3" s="17"/>
      <c r="APG3" s="18" t="s">
        <v>36</v>
      </c>
      <c r="APH3" s="19"/>
      <c r="API3" s="20" t="s">
        <v>41</v>
      </c>
      <c r="APJ3" s="21"/>
      <c r="APK3" s="22"/>
      <c r="APM3" s="16"/>
      <c r="APN3" s="17"/>
      <c r="APO3" s="18" t="s">
        <v>36</v>
      </c>
      <c r="APP3" s="19"/>
      <c r="APQ3" s="20" t="s">
        <v>41</v>
      </c>
      <c r="APR3" s="21"/>
      <c r="APS3" s="22"/>
      <c r="APU3" s="16"/>
      <c r="APV3" s="17"/>
      <c r="APW3" s="18" t="s">
        <v>36</v>
      </c>
      <c r="APX3" s="19"/>
      <c r="APY3" s="20" t="s">
        <v>41</v>
      </c>
      <c r="APZ3" s="21"/>
      <c r="AQA3" s="22"/>
      <c r="AQC3" s="16"/>
      <c r="AQD3" s="17"/>
      <c r="AQE3" s="18" t="s">
        <v>36</v>
      </c>
      <c r="AQF3" s="19"/>
      <c r="AQG3" s="20" t="s">
        <v>41</v>
      </c>
      <c r="AQH3" s="21"/>
      <c r="AQI3" s="22"/>
      <c r="AQK3" s="16"/>
      <c r="AQL3" s="17"/>
      <c r="AQM3" s="18" t="s">
        <v>36</v>
      </c>
      <c r="AQN3" s="19"/>
      <c r="AQO3" s="20" t="s">
        <v>41</v>
      </c>
      <c r="AQP3" s="21"/>
      <c r="AQQ3" s="22"/>
      <c r="AQS3" s="16"/>
      <c r="AQT3" s="17"/>
      <c r="AQU3" s="18" t="s">
        <v>36</v>
      </c>
      <c r="AQV3" s="19"/>
      <c r="AQW3" s="20" t="s">
        <v>41</v>
      </c>
      <c r="AQX3" s="21"/>
      <c r="AQY3" s="22"/>
      <c r="ARA3" s="16"/>
      <c r="ARB3" s="17"/>
      <c r="ARC3" s="18" t="s">
        <v>36</v>
      </c>
      <c r="ARD3" s="19"/>
      <c r="ARE3" s="20" t="s">
        <v>41</v>
      </c>
      <c r="ARF3" s="21"/>
      <c r="ARG3" s="22"/>
      <c r="ARI3" s="16"/>
      <c r="ARJ3" s="17"/>
      <c r="ARK3" s="18" t="s">
        <v>36</v>
      </c>
      <c r="ARL3" s="19"/>
      <c r="ARM3" s="20" t="s">
        <v>41</v>
      </c>
      <c r="ARN3" s="21"/>
      <c r="ARO3" s="22"/>
      <c r="ARQ3" s="16"/>
      <c r="ARR3" s="17"/>
      <c r="ARS3" s="18" t="s">
        <v>36</v>
      </c>
      <c r="ART3" s="19"/>
      <c r="ARU3" s="20" t="s">
        <v>41</v>
      </c>
      <c r="ARV3" s="21"/>
      <c r="ARW3" s="22"/>
      <c r="ARY3" s="16"/>
      <c r="ARZ3" s="17"/>
      <c r="ASA3" s="18" t="s">
        <v>36</v>
      </c>
      <c r="ASB3" s="19"/>
      <c r="ASC3" s="20" t="s">
        <v>41</v>
      </c>
      <c r="ASD3" s="21"/>
      <c r="ASE3" s="22"/>
      <c r="ASG3" s="16"/>
      <c r="ASH3" s="17"/>
      <c r="ASI3" s="18" t="s">
        <v>36</v>
      </c>
      <c r="ASJ3" s="19"/>
      <c r="ASK3" s="20" t="s">
        <v>41</v>
      </c>
      <c r="ASL3" s="21"/>
      <c r="ASM3" s="22"/>
      <c r="ASO3" s="16"/>
      <c r="ASP3" s="17"/>
      <c r="ASQ3" s="18" t="s">
        <v>36</v>
      </c>
      <c r="ASR3" s="19"/>
      <c r="ASS3" s="20" t="s">
        <v>41</v>
      </c>
      <c r="AST3" s="21"/>
      <c r="ASU3" s="22"/>
      <c r="ASW3" s="16"/>
      <c r="ASX3" s="17"/>
      <c r="ASY3" s="18" t="s">
        <v>36</v>
      </c>
      <c r="ASZ3" s="19"/>
      <c r="ATA3" s="20" t="s">
        <v>41</v>
      </c>
      <c r="ATB3" s="21"/>
      <c r="ATC3" s="22"/>
      <c r="ATE3" s="16"/>
      <c r="ATF3" s="17"/>
      <c r="ATG3" s="18" t="s">
        <v>36</v>
      </c>
      <c r="ATH3" s="19"/>
      <c r="ATI3" s="20" t="s">
        <v>41</v>
      </c>
      <c r="ATJ3" s="21"/>
      <c r="ATK3" s="22"/>
      <c r="ATM3" s="16"/>
      <c r="ATN3" s="17"/>
      <c r="ATO3" s="18" t="s">
        <v>36</v>
      </c>
      <c r="ATP3" s="19"/>
      <c r="ATQ3" s="20" t="s">
        <v>41</v>
      </c>
      <c r="ATR3" s="21"/>
      <c r="ATS3" s="22"/>
      <c r="ATU3" s="16"/>
      <c r="ATV3" s="17"/>
      <c r="ATW3" s="18" t="s">
        <v>36</v>
      </c>
      <c r="ATX3" s="19"/>
      <c r="ATY3" s="20" t="s">
        <v>41</v>
      </c>
      <c r="ATZ3" s="21"/>
      <c r="AUA3" s="22"/>
      <c r="AUC3" s="16"/>
      <c r="AUD3" s="17"/>
      <c r="AUE3" s="18" t="s">
        <v>36</v>
      </c>
      <c r="AUF3" s="19"/>
      <c r="AUG3" s="20" t="s">
        <v>41</v>
      </c>
      <c r="AUH3" s="21"/>
      <c r="AUI3" s="22"/>
      <c r="AUK3" s="16"/>
      <c r="AUL3" s="17"/>
      <c r="AUM3" s="18" t="s">
        <v>36</v>
      </c>
      <c r="AUN3" s="19"/>
      <c r="AUO3" s="20" t="s">
        <v>41</v>
      </c>
      <c r="AUP3" s="21"/>
      <c r="AUQ3" s="22"/>
      <c r="AUS3" s="16"/>
      <c r="AUT3" s="17"/>
      <c r="AUU3" s="18" t="s">
        <v>36</v>
      </c>
      <c r="AUV3" s="19"/>
      <c r="AUW3" s="20" t="s">
        <v>41</v>
      </c>
      <c r="AUX3" s="21"/>
      <c r="AUY3" s="22"/>
      <c r="AVA3" s="16"/>
      <c r="AVB3" s="17"/>
      <c r="AVC3" s="18" t="s">
        <v>36</v>
      </c>
      <c r="AVD3" s="19"/>
      <c r="AVE3" s="20" t="s">
        <v>41</v>
      </c>
      <c r="AVF3" s="21"/>
      <c r="AVG3" s="22"/>
      <c r="AVI3" s="16"/>
      <c r="AVJ3" s="17"/>
      <c r="AVK3" s="18" t="s">
        <v>36</v>
      </c>
      <c r="AVL3" s="19"/>
      <c r="AVM3" s="20" t="s">
        <v>41</v>
      </c>
      <c r="AVN3" s="21"/>
      <c r="AVO3" s="22"/>
      <c r="AVQ3" s="16"/>
      <c r="AVR3" s="17"/>
      <c r="AVS3" s="18" t="s">
        <v>36</v>
      </c>
      <c r="AVT3" s="19"/>
      <c r="AVU3" s="20" t="s">
        <v>41</v>
      </c>
      <c r="AVV3" s="21"/>
      <c r="AVW3" s="22"/>
      <c r="AVY3" s="16"/>
      <c r="AVZ3" s="17"/>
      <c r="AWA3" s="18" t="s">
        <v>36</v>
      </c>
      <c r="AWB3" s="19"/>
      <c r="AWC3" s="20" t="s">
        <v>41</v>
      </c>
      <c r="AWD3" s="21"/>
      <c r="AWE3" s="22"/>
      <c r="AWG3" s="16"/>
      <c r="AWH3" s="17"/>
      <c r="AWI3" s="18" t="s">
        <v>36</v>
      </c>
      <c r="AWJ3" s="19"/>
      <c r="AWK3" s="20" t="s">
        <v>41</v>
      </c>
      <c r="AWL3" s="21"/>
      <c r="AWM3" s="22"/>
      <c r="AWO3" s="16"/>
      <c r="AWP3" s="17"/>
      <c r="AWQ3" s="18" t="s">
        <v>36</v>
      </c>
      <c r="AWR3" s="19"/>
      <c r="AWS3" s="20" t="s">
        <v>41</v>
      </c>
      <c r="AWT3" s="21"/>
      <c r="AWU3" s="22"/>
      <c r="AWW3" s="16"/>
      <c r="AWX3" s="17"/>
      <c r="AWY3" s="18" t="s">
        <v>36</v>
      </c>
      <c r="AWZ3" s="19"/>
      <c r="AXA3" s="20" t="s">
        <v>41</v>
      </c>
      <c r="AXB3" s="21"/>
      <c r="AXC3" s="22"/>
      <c r="AXE3" s="16"/>
      <c r="AXF3" s="17"/>
      <c r="AXG3" s="18" t="s">
        <v>36</v>
      </c>
      <c r="AXH3" s="19"/>
      <c r="AXI3" s="20" t="s">
        <v>41</v>
      </c>
      <c r="AXJ3" s="21"/>
      <c r="AXK3" s="22"/>
      <c r="AXM3" s="16"/>
      <c r="AXN3" s="17"/>
      <c r="AXO3" s="18" t="s">
        <v>36</v>
      </c>
      <c r="AXP3" s="19"/>
      <c r="AXQ3" s="20" t="s">
        <v>41</v>
      </c>
      <c r="AXR3" s="21"/>
      <c r="AXS3" s="22"/>
      <c r="AXU3" s="16"/>
      <c r="AXV3" s="17"/>
      <c r="AXW3" s="18" t="s">
        <v>36</v>
      </c>
      <c r="AXX3" s="19"/>
      <c r="AXY3" s="20" t="s">
        <v>41</v>
      </c>
      <c r="AXZ3" s="21"/>
      <c r="AYA3" s="22"/>
      <c r="AYC3" s="16"/>
      <c r="AYD3" s="17"/>
      <c r="AYE3" s="18" t="s">
        <v>36</v>
      </c>
      <c r="AYF3" s="19"/>
      <c r="AYG3" s="20" t="s">
        <v>41</v>
      </c>
      <c r="AYH3" s="21"/>
      <c r="AYI3" s="22"/>
      <c r="AYK3" s="16"/>
      <c r="AYL3" s="17"/>
      <c r="AYM3" s="18" t="s">
        <v>36</v>
      </c>
      <c r="AYN3" s="19"/>
      <c r="AYO3" s="20" t="s">
        <v>41</v>
      </c>
      <c r="AYP3" s="21"/>
      <c r="AYQ3" s="22"/>
      <c r="AYS3" s="16"/>
      <c r="AYT3" s="17"/>
      <c r="AYU3" s="18" t="s">
        <v>36</v>
      </c>
      <c r="AYV3" s="19"/>
      <c r="AYW3" s="20" t="s">
        <v>41</v>
      </c>
      <c r="AYX3" s="21"/>
      <c r="AYY3" s="22"/>
      <c r="AZA3" s="16"/>
      <c r="AZB3" s="17"/>
      <c r="AZC3" s="18" t="s">
        <v>36</v>
      </c>
      <c r="AZD3" s="19"/>
      <c r="AZE3" s="20" t="s">
        <v>41</v>
      </c>
      <c r="AZF3" s="21"/>
      <c r="AZG3" s="22"/>
      <c r="AZI3" s="16"/>
      <c r="AZJ3" s="17"/>
      <c r="AZK3" s="18" t="s">
        <v>36</v>
      </c>
      <c r="AZL3" s="19"/>
      <c r="AZM3" s="20" t="s">
        <v>41</v>
      </c>
      <c r="AZN3" s="21"/>
      <c r="AZO3" s="22"/>
      <c r="AZQ3" s="16"/>
      <c r="AZR3" s="17"/>
      <c r="AZS3" s="18" t="s">
        <v>36</v>
      </c>
      <c r="AZT3" s="19"/>
      <c r="AZU3" s="20" t="s">
        <v>41</v>
      </c>
      <c r="AZV3" s="21"/>
      <c r="AZW3" s="22"/>
      <c r="AZY3" s="16"/>
      <c r="AZZ3" s="17"/>
      <c r="BAA3" s="18" t="s">
        <v>36</v>
      </c>
      <c r="BAB3" s="19"/>
      <c r="BAC3" s="20" t="s">
        <v>41</v>
      </c>
      <c r="BAD3" s="21"/>
      <c r="BAE3" s="22"/>
      <c r="BAG3" s="16"/>
      <c r="BAH3" s="17"/>
      <c r="BAI3" s="18" t="s">
        <v>36</v>
      </c>
      <c r="BAJ3" s="19"/>
      <c r="BAK3" s="20" t="s">
        <v>41</v>
      </c>
      <c r="BAL3" s="21"/>
      <c r="BAM3" s="22"/>
      <c r="BAO3" s="16"/>
      <c r="BAP3" s="17"/>
      <c r="BAQ3" s="18" t="s">
        <v>36</v>
      </c>
      <c r="BAR3" s="19"/>
      <c r="BAS3" s="20" t="s">
        <v>41</v>
      </c>
      <c r="BAT3" s="21"/>
      <c r="BAU3" s="22"/>
      <c r="BAW3" s="16"/>
      <c r="BAX3" s="17"/>
      <c r="BAY3" s="18" t="s">
        <v>36</v>
      </c>
      <c r="BAZ3" s="19"/>
      <c r="BBA3" s="20" t="s">
        <v>41</v>
      </c>
      <c r="BBB3" s="21"/>
      <c r="BBC3" s="22"/>
      <c r="BBE3" s="16"/>
      <c r="BBF3" s="17"/>
      <c r="BBG3" s="18" t="s">
        <v>36</v>
      </c>
      <c r="BBH3" s="19"/>
      <c r="BBI3" s="20" t="s">
        <v>41</v>
      </c>
      <c r="BBJ3" s="21"/>
      <c r="BBK3" s="22"/>
      <c r="BBM3" s="16"/>
      <c r="BBN3" s="17"/>
      <c r="BBO3" s="18" t="s">
        <v>36</v>
      </c>
      <c r="BBP3" s="19"/>
      <c r="BBQ3" s="20" t="s">
        <v>41</v>
      </c>
      <c r="BBR3" s="21"/>
      <c r="BBS3" s="22"/>
      <c r="BBU3" s="16"/>
      <c r="BBV3" s="17"/>
      <c r="BBW3" s="18" t="s">
        <v>36</v>
      </c>
      <c r="BBX3" s="19"/>
      <c r="BBY3" s="20" t="s">
        <v>41</v>
      </c>
      <c r="BBZ3" s="21"/>
      <c r="BCA3" s="22"/>
      <c r="BCC3" s="16"/>
      <c r="BCD3" s="17"/>
      <c r="BCE3" s="18" t="s">
        <v>36</v>
      </c>
      <c r="BCF3" s="19"/>
      <c r="BCG3" s="20" t="s">
        <v>41</v>
      </c>
      <c r="BCH3" s="21"/>
      <c r="BCI3" s="22"/>
      <c r="BCK3" s="16"/>
      <c r="BCL3" s="17"/>
      <c r="BCM3" s="18" t="s">
        <v>36</v>
      </c>
      <c r="BCN3" s="19"/>
      <c r="BCO3" s="20" t="s">
        <v>41</v>
      </c>
      <c r="BCP3" s="21"/>
      <c r="BCQ3" s="22"/>
      <c r="BCS3" s="16"/>
      <c r="BCT3" s="17"/>
      <c r="BCU3" s="18" t="s">
        <v>36</v>
      </c>
      <c r="BCV3" s="19"/>
      <c r="BCW3" s="20" t="s">
        <v>41</v>
      </c>
      <c r="BCX3" s="21"/>
      <c r="BCY3" s="22"/>
      <c r="BDA3" s="16"/>
      <c r="BDB3" s="17"/>
      <c r="BDC3" s="18" t="s">
        <v>36</v>
      </c>
      <c r="BDD3" s="19"/>
      <c r="BDE3" s="20" t="s">
        <v>41</v>
      </c>
      <c r="BDF3" s="21"/>
      <c r="BDG3" s="22"/>
      <c r="BDI3" s="16"/>
      <c r="BDJ3" s="17"/>
      <c r="BDK3" s="18" t="s">
        <v>36</v>
      </c>
      <c r="BDL3" s="19"/>
      <c r="BDM3" s="20" t="s">
        <v>41</v>
      </c>
      <c r="BDN3" s="21"/>
      <c r="BDO3" s="22"/>
      <c r="BDQ3" s="16"/>
      <c r="BDR3" s="17"/>
      <c r="BDS3" s="18" t="s">
        <v>36</v>
      </c>
      <c r="BDT3" s="19"/>
      <c r="BDU3" s="20" t="s">
        <v>41</v>
      </c>
      <c r="BDV3" s="21"/>
      <c r="BDW3" s="22"/>
      <c r="BDY3" s="16"/>
      <c r="BDZ3" s="17"/>
      <c r="BEA3" s="18" t="s">
        <v>36</v>
      </c>
      <c r="BEB3" s="19"/>
      <c r="BEC3" s="20" t="s">
        <v>41</v>
      </c>
      <c r="BED3" s="21"/>
      <c r="BEE3" s="22"/>
      <c r="BEG3" s="16"/>
      <c r="BEH3" s="17"/>
      <c r="BEI3" s="18" t="s">
        <v>36</v>
      </c>
      <c r="BEJ3" s="19"/>
      <c r="BEK3" s="20" t="s">
        <v>41</v>
      </c>
      <c r="BEL3" s="21"/>
      <c r="BEM3" s="22"/>
      <c r="BEO3" s="16"/>
      <c r="BEP3" s="17"/>
      <c r="BEQ3" s="18" t="s">
        <v>36</v>
      </c>
      <c r="BER3" s="19"/>
      <c r="BES3" s="20" t="s">
        <v>41</v>
      </c>
      <c r="BET3" s="21"/>
      <c r="BEU3" s="22"/>
      <c r="BEW3" s="16"/>
      <c r="BEX3" s="17"/>
      <c r="BEY3" s="18" t="s">
        <v>36</v>
      </c>
      <c r="BEZ3" s="19"/>
      <c r="BFA3" s="20" t="s">
        <v>41</v>
      </c>
      <c r="BFB3" s="21"/>
      <c r="BFC3" s="22"/>
      <c r="BFE3" s="16"/>
      <c r="BFF3" s="17"/>
      <c r="BFG3" s="18" t="s">
        <v>36</v>
      </c>
      <c r="BFH3" s="19"/>
      <c r="BFI3" s="20" t="s">
        <v>41</v>
      </c>
      <c r="BFJ3" s="21"/>
      <c r="BFK3" s="22"/>
      <c r="BFM3" s="16"/>
      <c r="BFN3" s="17"/>
      <c r="BFO3" s="18" t="s">
        <v>36</v>
      </c>
      <c r="BFP3" s="19"/>
      <c r="BFQ3" s="20" t="s">
        <v>41</v>
      </c>
      <c r="BFR3" s="21"/>
      <c r="BFS3" s="22"/>
      <c r="BFU3" s="16"/>
      <c r="BFV3" s="17"/>
      <c r="BFW3" s="18" t="s">
        <v>36</v>
      </c>
      <c r="BFX3" s="19"/>
      <c r="BFY3" s="20" t="s">
        <v>41</v>
      </c>
      <c r="BFZ3" s="21"/>
      <c r="BGA3" s="22"/>
      <c r="BGC3" s="16"/>
      <c r="BGD3" s="17"/>
      <c r="BGE3" s="18" t="s">
        <v>36</v>
      </c>
      <c r="BGF3" s="19"/>
      <c r="BGG3" s="20" t="s">
        <v>41</v>
      </c>
      <c r="BGH3" s="21"/>
      <c r="BGI3" s="22"/>
      <c r="BGK3" s="16"/>
      <c r="BGL3" s="17"/>
      <c r="BGM3" s="18" t="s">
        <v>36</v>
      </c>
      <c r="BGN3" s="19"/>
      <c r="BGO3" s="20" t="s">
        <v>41</v>
      </c>
      <c r="BGP3" s="21"/>
      <c r="BGQ3" s="22"/>
      <c r="BGS3" s="16"/>
      <c r="BGT3" s="17"/>
      <c r="BGU3" s="18" t="s">
        <v>36</v>
      </c>
      <c r="BGV3" s="19"/>
      <c r="BGW3" s="20" t="s">
        <v>41</v>
      </c>
      <c r="BGX3" s="21"/>
      <c r="BGY3" s="22"/>
      <c r="BHA3" s="16"/>
      <c r="BHB3" s="17"/>
      <c r="BHC3" s="18" t="s">
        <v>36</v>
      </c>
      <c r="BHD3" s="19"/>
      <c r="BHE3" s="20" t="s">
        <v>41</v>
      </c>
      <c r="BHF3" s="21"/>
      <c r="BHG3" s="22"/>
      <c r="BHI3" s="16"/>
      <c r="BHJ3" s="17"/>
      <c r="BHK3" s="18" t="s">
        <v>36</v>
      </c>
      <c r="BHL3" s="19"/>
      <c r="BHM3" s="20" t="s">
        <v>41</v>
      </c>
      <c r="BHN3" s="21"/>
      <c r="BHO3" s="22"/>
      <c r="BHQ3" s="16"/>
      <c r="BHR3" s="17"/>
      <c r="BHS3" s="18" t="s">
        <v>36</v>
      </c>
      <c r="BHT3" s="19"/>
      <c r="BHU3" s="20" t="s">
        <v>41</v>
      </c>
      <c r="BHV3" s="21"/>
      <c r="BHW3" s="22"/>
      <c r="BHY3" s="16"/>
      <c r="BHZ3" s="17"/>
      <c r="BIA3" s="18" t="s">
        <v>36</v>
      </c>
      <c r="BIB3" s="19"/>
      <c r="BIC3" s="20" t="s">
        <v>41</v>
      </c>
      <c r="BID3" s="21"/>
      <c r="BIE3" s="22"/>
      <c r="BIG3" s="16"/>
      <c r="BIH3" s="17"/>
      <c r="BII3" s="18" t="s">
        <v>36</v>
      </c>
      <c r="BIJ3" s="19"/>
      <c r="BIK3" s="20" t="s">
        <v>41</v>
      </c>
      <c r="BIL3" s="21"/>
      <c r="BIM3" s="22"/>
      <c r="BIO3" s="16"/>
      <c r="BIP3" s="17"/>
      <c r="BIQ3" s="18" t="s">
        <v>36</v>
      </c>
      <c r="BIR3" s="19"/>
      <c r="BIS3" s="20" t="s">
        <v>41</v>
      </c>
      <c r="BIT3" s="21"/>
      <c r="BIU3" s="22"/>
      <c r="BIW3" s="16"/>
      <c r="BIX3" s="17"/>
      <c r="BIY3" s="18" t="s">
        <v>36</v>
      </c>
      <c r="BIZ3" s="19"/>
      <c r="BJA3" s="20" t="s">
        <v>41</v>
      </c>
      <c r="BJB3" s="21"/>
      <c r="BJC3" s="22"/>
      <c r="BJE3" s="16"/>
      <c r="BJF3" s="17"/>
      <c r="BJG3" s="18" t="s">
        <v>36</v>
      </c>
      <c r="BJH3" s="19"/>
      <c r="BJI3" s="20" t="s">
        <v>41</v>
      </c>
      <c r="BJJ3" s="21"/>
      <c r="BJK3" s="22"/>
      <c r="BJM3" s="16"/>
      <c r="BJN3" s="17"/>
      <c r="BJO3" s="18" t="s">
        <v>36</v>
      </c>
      <c r="BJP3" s="19"/>
      <c r="BJQ3" s="20" t="s">
        <v>41</v>
      </c>
      <c r="BJR3" s="21"/>
      <c r="BJS3" s="22"/>
      <c r="BJU3" s="16"/>
      <c r="BJV3" s="17"/>
      <c r="BJW3" s="18" t="s">
        <v>36</v>
      </c>
      <c r="BJX3" s="19"/>
      <c r="BJY3" s="20" t="s">
        <v>41</v>
      </c>
      <c r="BJZ3" s="21"/>
      <c r="BKA3" s="22"/>
      <c r="BKC3" s="16"/>
      <c r="BKD3" s="17"/>
      <c r="BKE3" s="18" t="s">
        <v>36</v>
      </c>
      <c r="BKF3" s="19"/>
      <c r="BKG3" s="20" t="s">
        <v>41</v>
      </c>
      <c r="BKH3" s="21"/>
      <c r="BKI3" s="22"/>
      <c r="BKK3" s="16"/>
      <c r="BKL3" s="17"/>
      <c r="BKM3" s="18" t="s">
        <v>36</v>
      </c>
      <c r="BKN3" s="19"/>
      <c r="BKO3" s="20" t="s">
        <v>41</v>
      </c>
      <c r="BKP3" s="21"/>
      <c r="BKQ3" s="22"/>
      <c r="BKS3" s="16"/>
      <c r="BKT3" s="17"/>
      <c r="BKU3" s="18" t="s">
        <v>36</v>
      </c>
      <c r="BKV3" s="19"/>
      <c r="BKW3" s="20" t="s">
        <v>41</v>
      </c>
      <c r="BKX3" s="21"/>
      <c r="BKY3" s="22"/>
      <c r="BLA3" s="16"/>
      <c r="BLB3" s="17"/>
      <c r="BLC3" s="18" t="s">
        <v>36</v>
      </c>
      <c r="BLD3" s="19"/>
      <c r="BLE3" s="20" t="s">
        <v>41</v>
      </c>
      <c r="BLF3" s="21"/>
      <c r="BLG3" s="22"/>
      <c r="BLI3" s="16"/>
      <c r="BLJ3" s="17"/>
      <c r="BLK3" s="18" t="s">
        <v>36</v>
      </c>
      <c r="BLL3" s="19"/>
      <c r="BLM3" s="20" t="s">
        <v>41</v>
      </c>
      <c r="BLN3" s="21"/>
      <c r="BLO3" s="22"/>
      <c r="BLQ3" s="16"/>
      <c r="BLR3" s="17"/>
      <c r="BLS3" s="18" t="s">
        <v>36</v>
      </c>
      <c r="BLT3" s="19"/>
      <c r="BLU3" s="20" t="s">
        <v>41</v>
      </c>
      <c r="BLV3" s="21"/>
      <c r="BLW3" s="22"/>
      <c r="BLY3" s="16"/>
      <c r="BLZ3" s="17"/>
      <c r="BMA3" s="18" t="s">
        <v>36</v>
      </c>
      <c r="BMB3" s="19"/>
      <c r="BMC3" s="20" t="s">
        <v>41</v>
      </c>
      <c r="BMD3" s="21"/>
      <c r="BME3" s="22"/>
      <c r="BMG3" s="16"/>
      <c r="BMH3" s="17"/>
      <c r="BMI3" s="18" t="s">
        <v>36</v>
      </c>
      <c r="BMJ3" s="19"/>
      <c r="BMK3" s="20" t="s">
        <v>41</v>
      </c>
      <c r="BML3" s="21"/>
      <c r="BMM3" s="22"/>
      <c r="BMO3" s="16"/>
      <c r="BMP3" s="17"/>
      <c r="BMQ3" s="18" t="s">
        <v>36</v>
      </c>
      <c r="BMR3" s="19"/>
      <c r="BMS3" s="20" t="s">
        <v>41</v>
      </c>
      <c r="BMT3" s="21"/>
      <c r="BMU3" s="22"/>
      <c r="BMW3" s="16"/>
      <c r="BMX3" s="17"/>
      <c r="BMY3" s="18" t="s">
        <v>36</v>
      </c>
      <c r="BMZ3" s="19"/>
      <c r="BNA3" s="20" t="s">
        <v>41</v>
      </c>
      <c r="BNB3" s="21"/>
      <c r="BNC3" s="22"/>
      <c r="BNE3" s="16"/>
      <c r="BNF3" s="17"/>
      <c r="BNG3" s="18" t="s">
        <v>36</v>
      </c>
      <c r="BNH3" s="19"/>
      <c r="BNI3" s="20" t="s">
        <v>41</v>
      </c>
      <c r="BNJ3" s="21"/>
      <c r="BNK3" s="22"/>
      <c r="BNM3" s="16"/>
      <c r="BNN3" s="17"/>
      <c r="BNO3" s="18" t="s">
        <v>36</v>
      </c>
      <c r="BNP3" s="19"/>
      <c r="BNQ3" s="20" t="s">
        <v>41</v>
      </c>
      <c r="BNR3" s="21"/>
      <c r="BNS3" s="22"/>
      <c r="BNU3" s="16"/>
      <c r="BNV3" s="17"/>
      <c r="BNW3" s="18" t="s">
        <v>36</v>
      </c>
      <c r="BNX3" s="19"/>
      <c r="BNY3" s="20" t="s">
        <v>41</v>
      </c>
      <c r="BNZ3" s="21"/>
      <c r="BOA3" s="22"/>
      <c r="BOC3" s="16"/>
      <c r="BOD3" s="17"/>
      <c r="BOE3" s="18" t="s">
        <v>36</v>
      </c>
      <c r="BOF3" s="19"/>
      <c r="BOG3" s="20" t="s">
        <v>41</v>
      </c>
      <c r="BOH3" s="21"/>
      <c r="BOI3" s="22"/>
      <c r="BOK3" s="16"/>
      <c r="BOL3" s="17"/>
      <c r="BOM3" s="18" t="s">
        <v>36</v>
      </c>
      <c r="BON3" s="19"/>
      <c r="BOO3" s="20" t="s">
        <v>41</v>
      </c>
      <c r="BOP3" s="21"/>
      <c r="BOQ3" s="22"/>
      <c r="BOS3" s="16"/>
      <c r="BOT3" s="17"/>
      <c r="BOU3" s="18" t="s">
        <v>36</v>
      </c>
      <c r="BOV3" s="19"/>
      <c r="BOW3" s="20" t="s">
        <v>41</v>
      </c>
      <c r="BOX3" s="21"/>
      <c r="BOY3" s="22"/>
      <c r="BPA3" s="16"/>
      <c r="BPB3" s="17"/>
      <c r="BPC3" s="18" t="s">
        <v>36</v>
      </c>
      <c r="BPD3" s="19"/>
      <c r="BPE3" s="20" t="s">
        <v>41</v>
      </c>
      <c r="BPF3" s="21"/>
      <c r="BPG3" s="22"/>
      <c r="BPI3" s="16"/>
      <c r="BPJ3" s="17"/>
      <c r="BPK3" s="18" t="s">
        <v>36</v>
      </c>
      <c r="BPL3" s="19"/>
      <c r="BPM3" s="20" t="s">
        <v>41</v>
      </c>
      <c r="BPN3" s="21"/>
      <c r="BPO3" s="22"/>
      <c r="BPQ3" s="16"/>
      <c r="BPR3" s="17"/>
      <c r="BPS3" s="18" t="s">
        <v>36</v>
      </c>
      <c r="BPT3" s="19"/>
      <c r="BPU3" s="20" t="s">
        <v>41</v>
      </c>
      <c r="BPV3" s="21"/>
      <c r="BPW3" s="22"/>
      <c r="BPY3" s="16"/>
      <c r="BPZ3" s="17"/>
      <c r="BQA3" s="18" t="s">
        <v>36</v>
      </c>
      <c r="BQB3" s="19"/>
      <c r="BQC3" s="20" t="s">
        <v>41</v>
      </c>
      <c r="BQD3" s="21"/>
      <c r="BQE3" s="22"/>
      <c r="BQG3" s="16"/>
      <c r="BQH3" s="17"/>
      <c r="BQI3" s="18" t="s">
        <v>36</v>
      </c>
      <c r="BQJ3" s="19"/>
      <c r="BQK3" s="20" t="s">
        <v>41</v>
      </c>
      <c r="BQL3" s="21"/>
      <c r="BQM3" s="22"/>
      <c r="BQO3" s="16"/>
      <c r="BQP3" s="17"/>
      <c r="BQQ3" s="18" t="s">
        <v>36</v>
      </c>
      <c r="BQR3" s="19"/>
      <c r="BQS3" s="20" t="s">
        <v>41</v>
      </c>
      <c r="BQT3" s="21"/>
      <c r="BQU3" s="22"/>
      <c r="BQW3" s="16"/>
      <c r="BQX3" s="17"/>
      <c r="BQY3" s="18" t="s">
        <v>36</v>
      </c>
      <c r="BQZ3" s="19"/>
      <c r="BRA3" s="20" t="s">
        <v>41</v>
      </c>
      <c r="BRB3" s="21"/>
      <c r="BRC3" s="22"/>
      <c r="BRE3" s="16"/>
      <c r="BRF3" s="17"/>
      <c r="BRG3" s="18" t="s">
        <v>36</v>
      </c>
      <c r="BRH3" s="19"/>
      <c r="BRI3" s="20" t="s">
        <v>41</v>
      </c>
      <c r="BRJ3" s="21"/>
      <c r="BRK3" s="22"/>
      <c r="BRM3" s="16"/>
      <c r="BRN3" s="17"/>
      <c r="BRO3" s="18" t="s">
        <v>36</v>
      </c>
      <c r="BRP3" s="19"/>
      <c r="BRQ3" s="20" t="s">
        <v>41</v>
      </c>
      <c r="BRR3" s="21"/>
      <c r="BRS3" s="22"/>
      <c r="BRU3" s="16"/>
      <c r="BRV3" s="17"/>
      <c r="BRW3" s="18" t="s">
        <v>36</v>
      </c>
      <c r="BRX3" s="19"/>
      <c r="BRY3" s="20" t="s">
        <v>41</v>
      </c>
      <c r="BRZ3" s="21"/>
      <c r="BSA3" s="22"/>
      <c r="BSC3" s="16"/>
      <c r="BSD3" s="17"/>
      <c r="BSE3" s="18" t="s">
        <v>36</v>
      </c>
      <c r="BSF3" s="19"/>
      <c r="BSG3" s="20" t="s">
        <v>41</v>
      </c>
      <c r="BSH3" s="21"/>
      <c r="BSI3" s="22"/>
      <c r="BSK3" s="16"/>
      <c r="BSL3" s="17"/>
      <c r="BSM3" s="18" t="s">
        <v>36</v>
      </c>
      <c r="BSN3" s="19"/>
      <c r="BSO3" s="20" t="s">
        <v>41</v>
      </c>
      <c r="BSP3" s="21"/>
      <c r="BSQ3" s="22"/>
      <c r="BSS3" s="16"/>
      <c r="BST3" s="17"/>
      <c r="BSU3" s="18" t="s">
        <v>36</v>
      </c>
      <c r="BSV3" s="19"/>
      <c r="BSW3" s="20" t="s">
        <v>41</v>
      </c>
      <c r="BSX3" s="21"/>
      <c r="BSY3" s="22"/>
      <c r="BTA3" s="16"/>
      <c r="BTB3" s="17"/>
      <c r="BTC3" s="18" t="s">
        <v>36</v>
      </c>
      <c r="BTD3" s="19"/>
      <c r="BTE3" s="20" t="s">
        <v>41</v>
      </c>
      <c r="BTF3" s="21"/>
      <c r="BTG3" s="22"/>
      <c r="BTI3" s="16"/>
      <c r="BTJ3" s="17"/>
      <c r="BTK3" s="18" t="s">
        <v>36</v>
      </c>
      <c r="BTL3" s="19"/>
      <c r="BTM3" s="20" t="s">
        <v>41</v>
      </c>
      <c r="BTN3" s="21"/>
      <c r="BTO3" s="22"/>
      <c r="BTQ3" s="16"/>
      <c r="BTR3" s="17"/>
      <c r="BTS3" s="18" t="s">
        <v>36</v>
      </c>
      <c r="BTT3" s="19"/>
      <c r="BTU3" s="20" t="s">
        <v>41</v>
      </c>
      <c r="BTV3" s="21"/>
      <c r="BTW3" s="22"/>
      <c r="BTY3" s="16"/>
      <c r="BTZ3" s="17"/>
      <c r="BUA3" s="18" t="s">
        <v>36</v>
      </c>
      <c r="BUB3" s="19"/>
      <c r="BUC3" s="20" t="s">
        <v>41</v>
      </c>
      <c r="BUD3" s="21"/>
      <c r="BUE3" s="22"/>
      <c r="BUG3" s="16"/>
      <c r="BUH3" s="17"/>
      <c r="BUI3" s="18" t="s">
        <v>36</v>
      </c>
      <c r="BUJ3" s="19"/>
      <c r="BUK3" s="20" t="s">
        <v>41</v>
      </c>
      <c r="BUL3" s="21"/>
      <c r="BUM3" s="22"/>
      <c r="BUO3" s="16"/>
      <c r="BUP3" s="17"/>
      <c r="BUQ3" s="18" t="s">
        <v>36</v>
      </c>
      <c r="BUR3" s="19"/>
      <c r="BUS3" s="20" t="s">
        <v>41</v>
      </c>
      <c r="BUT3" s="21"/>
      <c r="BUU3" s="22"/>
      <c r="BUW3" s="16"/>
      <c r="BUX3" s="17"/>
      <c r="BUY3" s="18" t="s">
        <v>36</v>
      </c>
      <c r="BUZ3" s="19"/>
      <c r="BVA3" s="20" t="s">
        <v>41</v>
      </c>
      <c r="BVB3" s="21"/>
      <c r="BVC3" s="22"/>
      <c r="BVE3" s="16"/>
      <c r="BVF3" s="17"/>
      <c r="BVG3" s="18" t="s">
        <v>36</v>
      </c>
      <c r="BVH3" s="19"/>
      <c r="BVI3" s="20" t="s">
        <v>41</v>
      </c>
      <c r="BVJ3" s="21"/>
      <c r="BVK3" s="22"/>
      <c r="BVM3" s="16"/>
      <c r="BVN3" s="17"/>
      <c r="BVO3" s="18" t="s">
        <v>36</v>
      </c>
      <c r="BVP3" s="19"/>
      <c r="BVQ3" s="20" t="s">
        <v>41</v>
      </c>
      <c r="BVR3" s="21"/>
      <c r="BVS3" s="22"/>
      <c r="BVU3" s="16"/>
      <c r="BVV3" s="17"/>
      <c r="BVW3" s="18" t="s">
        <v>36</v>
      </c>
      <c r="BVX3" s="19"/>
      <c r="BVY3" s="20" t="s">
        <v>41</v>
      </c>
      <c r="BVZ3" s="21"/>
      <c r="BWA3" s="22"/>
      <c r="BWC3" s="16"/>
      <c r="BWD3" s="17"/>
      <c r="BWE3" s="18" t="s">
        <v>36</v>
      </c>
      <c r="BWF3" s="19"/>
      <c r="BWG3" s="20" t="s">
        <v>41</v>
      </c>
      <c r="BWH3" s="21"/>
      <c r="BWI3" s="22"/>
      <c r="BWK3" s="16"/>
      <c r="BWL3" s="17"/>
      <c r="BWM3" s="18" t="s">
        <v>36</v>
      </c>
      <c r="BWN3" s="19"/>
      <c r="BWO3" s="20" t="s">
        <v>41</v>
      </c>
      <c r="BWP3" s="21"/>
      <c r="BWQ3" s="22"/>
      <c r="BWS3" s="16"/>
      <c r="BWT3" s="17"/>
      <c r="BWU3" s="18" t="s">
        <v>36</v>
      </c>
      <c r="BWV3" s="19"/>
      <c r="BWW3" s="20" t="s">
        <v>41</v>
      </c>
      <c r="BWX3" s="21"/>
      <c r="BWY3" s="22"/>
      <c r="BXA3" s="16"/>
      <c r="BXB3" s="17"/>
      <c r="BXC3" s="18" t="s">
        <v>36</v>
      </c>
      <c r="BXD3" s="19"/>
      <c r="BXE3" s="20" t="s">
        <v>41</v>
      </c>
      <c r="BXF3" s="21"/>
      <c r="BXG3" s="22"/>
      <c r="BXI3" s="16"/>
      <c r="BXJ3" s="17"/>
      <c r="BXK3" s="18" t="s">
        <v>36</v>
      </c>
      <c r="BXL3" s="19"/>
      <c r="BXM3" s="20" t="s">
        <v>41</v>
      </c>
      <c r="BXN3" s="21"/>
      <c r="BXO3" s="22"/>
      <c r="BXQ3" s="16"/>
      <c r="BXR3" s="17"/>
      <c r="BXS3" s="18" t="s">
        <v>36</v>
      </c>
      <c r="BXT3" s="19"/>
      <c r="BXU3" s="20" t="s">
        <v>41</v>
      </c>
      <c r="BXV3" s="21"/>
      <c r="BXW3" s="22"/>
      <c r="BXY3" s="16"/>
      <c r="BXZ3" s="17"/>
      <c r="BYA3" s="18" t="s">
        <v>36</v>
      </c>
      <c r="BYB3" s="19"/>
      <c r="BYC3" s="20" t="s">
        <v>41</v>
      </c>
      <c r="BYD3" s="21"/>
      <c r="BYE3" s="22"/>
      <c r="BYG3" s="16"/>
      <c r="BYH3" s="17"/>
      <c r="BYI3" s="18" t="s">
        <v>36</v>
      </c>
      <c r="BYJ3" s="19"/>
      <c r="BYK3" s="20" t="s">
        <v>41</v>
      </c>
      <c r="BYL3" s="21"/>
      <c r="BYM3" s="22"/>
      <c r="BYO3" s="16"/>
      <c r="BYP3" s="17"/>
      <c r="BYQ3" s="18" t="s">
        <v>36</v>
      </c>
      <c r="BYR3" s="19"/>
      <c r="BYS3" s="20" t="s">
        <v>41</v>
      </c>
      <c r="BYT3" s="21"/>
      <c r="BYU3" s="22"/>
      <c r="BYW3" s="16"/>
      <c r="BYX3" s="17"/>
      <c r="BYY3" s="18" t="s">
        <v>36</v>
      </c>
      <c r="BYZ3" s="19"/>
      <c r="BZA3" s="20" t="s">
        <v>41</v>
      </c>
      <c r="BZB3" s="21"/>
      <c r="BZC3" s="22"/>
      <c r="BZE3" s="16"/>
      <c r="BZF3" s="17"/>
      <c r="BZG3" s="18" t="s">
        <v>36</v>
      </c>
      <c r="BZH3" s="19"/>
      <c r="BZI3" s="20" t="s">
        <v>41</v>
      </c>
      <c r="BZJ3" s="21"/>
      <c r="BZK3" s="22"/>
      <c r="BZM3" s="16"/>
      <c r="BZN3" s="17"/>
      <c r="BZO3" s="18" t="s">
        <v>36</v>
      </c>
      <c r="BZP3" s="19"/>
      <c r="BZQ3" s="20" t="s">
        <v>41</v>
      </c>
      <c r="BZR3" s="21"/>
      <c r="BZS3" s="22"/>
      <c r="BZU3" s="16"/>
      <c r="BZV3" s="17"/>
      <c r="BZW3" s="18" t="s">
        <v>36</v>
      </c>
      <c r="BZX3" s="19"/>
      <c r="BZY3" s="20" t="s">
        <v>41</v>
      </c>
      <c r="BZZ3" s="21"/>
      <c r="CAA3" s="22"/>
      <c r="CAC3" s="16"/>
      <c r="CAD3" s="17"/>
      <c r="CAE3" s="18" t="s">
        <v>36</v>
      </c>
      <c r="CAF3" s="19"/>
      <c r="CAG3" s="20" t="s">
        <v>41</v>
      </c>
      <c r="CAH3" s="21"/>
      <c r="CAI3" s="22"/>
      <c r="CAK3" s="16"/>
      <c r="CAL3" s="17"/>
      <c r="CAM3" s="18" t="s">
        <v>36</v>
      </c>
      <c r="CAN3" s="19"/>
      <c r="CAO3" s="20" t="s">
        <v>41</v>
      </c>
      <c r="CAP3" s="21"/>
      <c r="CAQ3" s="22"/>
      <c r="CAS3" s="16"/>
      <c r="CAT3" s="17"/>
      <c r="CAU3" s="18" t="s">
        <v>36</v>
      </c>
      <c r="CAV3" s="19"/>
      <c r="CAW3" s="20" t="s">
        <v>41</v>
      </c>
      <c r="CAX3" s="21"/>
      <c r="CAY3" s="22"/>
      <c r="CBA3" s="16"/>
      <c r="CBB3" s="17"/>
      <c r="CBC3" s="18" t="s">
        <v>36</v>
      </c>
      <c r="CBD3" s="19"/>
      <c r="CBE3" s="20" t="s">
        <v>41</v>
      </c>
      <c r="CBF3" s="21"/>
      <c r="CBG3" s="22"/>
      <c r="CBI3" s="16"/>
      <c r="CBJ3" s="17"/>
      <c r="CBK3" s="18" t="s">
        <v>36</v>
      </c>
      <c r="CBL3" s="19"/>
      <c r="CBM3" s="20" t="s">
        <v>41</v>
      </c>
      <c r="CBN3" s="21"/>
      <c r="CBO3" s="22"/>
      <c r="CBQ3" s="16"/>
      <c r="CBR3" s="17"/>
      <c r="CBS3" s="18" t="s">
        <v>36</v>
      </c>
      <c r="CBT3" s="19"/>
      <c r="CBU3" s="20" t="s">
        <v>41</v>
      </c>
      <c r="CBV3" s="21"/>
      <c r="CBW3" s="22"/>
      <c r="CBY3" s="16"/>
      <c r="CBZ3" s="17"/>
      <c r="CCA3" s="18" t="s">
        <v>36</v>
      </c>
      <c r="CCB3" s="19"/>
      <c r="CCC3" s="20" t="s">
        <v>41</v>
      </c>
      <c r="CCD3" s="21"/>
      <c r="CCE3" s="22"/>
      <c r="CCG3" s="16"/>
      <c r="CCH3" s="17"/>
      <c r="CCI3" s="18" t="s">
        <v>36</v>
      </c>
      <c r="CCJ3" s="19"/>
      <c r="CCK3" s="20" t="s">
        <v>41</v>
      </c>
      <c r="CCL3" s="21"/>
      <c r="CCM3" s="22"/>
      <c r="CCO3" s="16"/>
      <c r="CCP3" s="17"/>
      <c r="CCQ3" s="18" t="s">
        <v>36</v>
      </c>
      <c r="CCR3" s="19"/>
      <c r="CCS3" s="20" t="s">
        <v>41</v>
      </c>
      <c r="CCT3" s="21"/>
      <c r="CCU3" s="22"/>
      <c r="CCW3" s="16"/>
      <c r="CCX3" s="17"/>
      <c r="CCY3" s="18" t="s">
        <v>36</v>
      </c>
      <c r="CCZ3" s="19"/>
      <c r="CDA3" s="20" t="s">
        <v>41</v>
      </c>
      <c r="CDB3" s="21"/>
      <c r="CDC3" s="22"/>
      <c r="CDE3" s="16"/>
      <c r="CDF3" s="17"/>
      <c r="CDG3" s="18" t="s">
        <v>36</v>
      </c>
      <c r="CDH3" s="19"/>
      <c r="CDI3" s="20" t="s">
        <v>41</v>
      </c>
      <c r="CDJ3" s="21"/>
      <c r="CDK3" s="22"/>
      <c r="CDM3" s="16"/>
      <c r="CDN3" s="17"/>
      <c r="CDO3" s="18" t="s">
        <v>36</v>
      </c>
      <c r="CDP3" s="19"/>
      <c r="CDQ3" s="20" t="s">
        <v>41</v>
      </c>
      <c r="CDR3" s="21"/>
      <c r="CDS3" s="22"/>
      <c r="CDU3" s="16"/>
      <c r="CDV3" s="17"/>
      <c r="CDW3" s="18" t="s">
        <v>36</v>
      </c>
      <c r="CDX3" s="19"/>
      <c r="CDY3" s="20" t="s">
        <v>41</v>
      </c>
      <c r="CDZ3" s="21"/>
      <c r="CEA3" s="22"/>
      <c r="CEC3" s="16"/>
      <c r="CED3" s="17"/>
      <c r="CEE3" s="18" t="s">
        <v>36</v>
      </c>
      <c r="CEF3" s="19"/>
      <c r="CEG3" s="20" t="s">
        <v>41</v>
      </c>
      <c r="CEH3" s="21"/>
      <c r="CEI3" s="22"/>
      <c r="CEK3" s="16"/>
      <c r="CEL3" s="17"/>
      <c r="CEM3" s="18" t="s">
        <v>36</v>
      </c>
      <c r="CEN3" s="19"/>
      <c r="CEO3" s="20" t="s">
        <v>41</v>
      </c>
      <c r="CEP3" s="21"/>
      <c r="CEQ3" s="22"/>
      <c r="CES3" s="16"/>
      <c r="CET3" s="17"/>
      <c r="CEU3" s="18" t="s">
        <v>36</v>
      </c>
      <c r="CEV3" s="19"/>
      <c r="CEW3" s="20" t="s">
        <v>41</v>
      </c>
      <c r="CEX3" s="21"/>
      <c r="CEY3" s="22"/>
      <c r="CFA3" s="16"/>
      <c r="CFB3" s="17"/>
      <c r="CFC3" s="18" t="s">
        <v>36</v>
      </c>
      <c r="CFD3" s="19"/>
      <c r="CFE3" s="20" t="s">
        <v>41</v>
      </c>
      <c r="CFF3" s="21"/>
      <c r="CFG3" s="22"/>
      <c r="CFI3" s="16"/>
      <c r="CFJ3" s="17"/>
      <c r="CFK3" s="18" t="s">
        <v>36</v>
      </c>
      <c r="CFL3" s="19"/>
      <c r="CFM3" s="20" t="s">
        <v>41</v>
      </c>
      <c r="CFN3" s="21"/>
      <c r="CFO3" s="22"/>
      <c r="CFQ3" s="16"/>
      <c r="CFR3" s="17"/>
      <c r="CFS3" s="18" t="s">
        <v>36</v>
      </c>
      <c r="CFT3" s="19"/>
      <c r="CFU3" s="20" t="s">
        <v>41</v>
      </c>
      <c r="CFV3" s="21"/>
      <c r="CFW3" s="22"/>
      <c r="CFY3" s="16"/>
      <c r="CFZ3" s="17"/>
      <c r="CGA3" s="18" t="s">
        <v>36</v>
      </c>
      <c r="CGB3" s="19"/>
      <c r="CGC3" s="20" t="s">
        <v>41</v>
      </c>
      <c r="CGD3" s="21"/>
      <c r="CGE3" s="22"/>
      <c r="CGG3" s="16"/>
      <c r="CGH3" s="17"/>
      <c r="CGI3" s="18" t="s">
        <v>36</v>
      </c>
      <c r="CGJ3" s="19"/>
      <c r="CGK3" s="20" t="s">
        <v>41</v>
      </c>
      <c r="CGL3" s="21"/>
      <c r="CGM3" s="22"/>
      <c r="CGO3" s="16"/>
      <c r="CGP3" s="17"/>
      <c r="CGQ3" s="18" t="s">
        <v>36</v>
      </c>
      <c r="CGR3" s="19"/>
      <c r="CGS3" s="20" t="s">
        <v>41</v>
      </c>
      <c r="CGT3" s="21"/>
      <c r="CGU3" s="22"/>
      <c r="CGW3" s="16"/>
      <c r="CGX3" s="17"/>
      <c r="CGY3" s="18" t="s">
        <v>36</v>
      </c>
      <c r="CGZ3" s="19"/>
      <c r="CHA3" s="20" t="s">
        <v>41</v>
      </c>
      <c r="CHB3" s="21"/>
      <c r="CHC3" s="22"/>
      <c r="CHE3" s="16"/>
      <c r="CHF3" s="17"/>
      <c r="CHG3" s="18" t="s">
        <v>36</v>
      </c>
      <c r="CHH3" s="19"/>
      <c r="CHI3" s="20" t="s">
        <v>41</v>
      </c>
      <c r="CHJ3" s="21"/>
      <c r="CHK3" s="22"/>
      <c r="CHM3" s="16"/>
      <c r="CHN3" s="17"/>
      <c r="CHO3" s="18" t="s">
        <v>36</v>
      </c>
      <c r="CHP3" s="19"/>
      <c r="CHQ3" s="20" t="s">
        <v>41</v>
      </c>
      <c r="CHR3" s="21"/>
      <c r="CHS3" s="22"/>
      <c r="CHU3" s="16"/>
      <c r="CHV3" s="17"/>
      <c r="CHW3" s="18" t="s">
        <v>36</v>
      </c>
      <c r="CHX3" s="19"/>
      <c r="CHY3" s="20" t="s">
        <v>41</v>
      </c>
      <c r="CHZ3" s="21"/>
      <c r="CIA3" s="22"/>
      <c r="CIC3" s="16"/>
      <c r="CID3" s="17"/>
      <c r="CIE3" s="18" t="s">
        <v>36</v>
      </c>
      <c r="CIF3" s="19"/>
      <c r="CIG3" s="20" t="s">
        <v>41</v>
      </c>
      <c r="CIH3" s="21"/>
      <c r="CII3" s="22"/>
      <c r="CIK3" s="16"/>
      <c r="CIL3" s="17"/>
      <c r="CIM3" s="18" t="s">
        <v>36</v>
      </c>
      <c r="CIN3" s="19"/>
      <c r="CIO3" s="20" t="s">
        <v>41</v>
      </c>
      <c r="CIP3" s="21"/>
      <c r="CIQ3" s="22"/>
      <c r="CIS3" s="16"/>
      <c r="CIT3" s="17"/>
      <c r="CIU3" s="18" t="s">
        <v>36</v>
      </c>
      <c r="CIV3" s="19"/>
      <c r="CIW3" s="20" t="s">
        <v>41</v>
      </c>
      <c r="CIX3" s="21"/>
      <c r="CIY3" s="22"/>
      <c r="CJA3" s="16"/>
      <c r="CJB3" s="17"/>
      <c r="CJC3" s="18" t="s">
        <v>36</v>
      </c>
      <c r="CJD3" s="19"/>
      <c r="CJE3" s="20" t="s">
        <v>41</v>
      </c>
      <c r="CJF3" s="21"/>
      <c r="CJG3" s="22"/>
      <c r="CJI3" s="16"/>
      <c r="CJJ3" s="17"/>
      <c r="CJK3" s="18" t="s">
        <v>36</v>
      </c>
      <c r="CJL3" s="19"/>
      <c r="CJM3" s="20" t="s">
        <v>41</v>
      </c>
      <c r="CJN3" s="21"/>
      <c r="CJO3" s="22"/>
      <c r="CJQ3" s="16"/>
      <c r="CJR3" s="17"/>
      <c r="CJS3" s="18" t="s">
        <v>36</v>
      </c>
      <c r="CJT3" s="19"/>
      <c r="CJU3" s="20" t="s">
        <v>41</v>
      </c>
      <c r="CJV3" s="21"/>
      <c r="CJW3" s="22"/>
      <c r="CJY3" s="16"/>
      <c r="CJZ3" s="17"/>
      <c r="CKA3" s="18" t="s">
        <v>36</v>
      </c>
      <c r="CKB3" s="19"/>
      <c r="CKC3" s="20" t="s">
        <v>41</v>
      </c>
      <c r="CKD3" s="21"/>
      <c r="CKE3" s="22"/>
      <c r="CKG3" s="16"/>
      <c r="CKH3" s="17"/>
      <c r="CKI3" s="18" t="s">
        <v>36</v>
      </c>
      <c r="CKJ3" s="19"/>
      <c r="CKK3" s="20" t="s">
        <v>41</v>
      </c>
      <c r="CKL3" s="21"/>
      <c r="CKM3" s="22"/>
      <c r="CKO3" s="16"/>
      <c r="CKP3" s="17"/>
      <c r="CKQ3" s="18" t="s">
        <v>36</v>
      </c>
      <c r="CKR3" s="19"/>
      <c r="CKS3" s="20" t="s">
        <v>41</v>
      </c>
      <c r="CKT3" s="21"/>
      <c r="CKU3" s="22"/>
      <c r="CKW3" s="16"/>
      <c r="CKX3" s="17"/>
      <c r="CKY3" s="18" t="s">
        <v>36</v>
      </c>
      <c r="CKZ3" s="19"/>
      <c r="CLA3" s="20" t="s">
        <v>41</v>
      </c>
      <c r="CLB3" s="21"/>
      <c r="CLC3" s="22"/>
      <c r="CLE3" s="16"/>
      <c r="CLF3" s="17"/>
      <c r="CLG3" s="18" t="s">
        <v>36</v>
      </c>
      <c r="CLH3" s="19"/>
      <c r="CLI3" s="20" t="s">
        <v>41</v>
      </c>
      <c r="CLJ3" s="21"/>
      <c r="CLK3" s="22"/>
      <c r="CLM3" s="16"/>
      <c r="CLN3" s="17"/>
      <c r="CLO3" s="18" t="s">
        <v>36</v>
      </c>
      <c r="CLP3" s="19"/>
      <c r="CLQ3" s="20" t="s">
        <v>41</v>
      </c>
      <c r="CLR3" s="21"/>
      <c r="CLS3" s="22"/>
      <c r="CLU3" s="16"/>
      <c r="CLV3" s="17"/>
      <c r="CLW3" s="18" t="s">
        <v>36</v>
      </c>
      <c r="CLX3" s="19"/>
      <c r="CLY3" s="20" t="s">
        <v>41</v>
      </c>
      <c r="CLZ3" s="21"/>
      <c r="CMA3" s="22"/>
      <c r="CMC3" s="16"/>
      <c r="CMD3" s="17"/>
      <c r="CME3" s="18" t="s">
        <v>36</v>
      </c>
      <c r="CMF3" s="19"/>
      <c r="CMG3" s="20" t="s">
        <v>41</v>
      </c>
      <c r="CMH3" s="21"/>
      <c r="CMI3" s="22"/>
      <c r="CMK3" s="16"/>
      <c r="CML3" s="17"/>
      <c r="CMM3" s="18" t="s">
        <v>36</v>
      </c>
      <c r="CMN3" s="19"/>
      <c r="CMO3" s="20" t="s">
        <v>41</v>
      </c>
      <c r="CMP3" s="21"/>
      <c r="CMQ3" s="22"/>
      <c r="CMS3" s="16"/>
      <c r="CMT3" s="17"/>
      <c r="CMU3" s="18" t="s">
        <v>36</v>
      </c>
      <c r="CMV3" s="19"/>
      <c r="CMW3" s="20" t="s">
        <v>41</v>
      </c>
      <c r="CMX3" s="21"/>
      <c r="CMY3" s="22"/>
      <c r="CNA3" s="16"/>
      <c r="CNB3" s="17"/>
      <c r="CNC3" s="18" t="s">
        <v>36</v>
      </c>
      <c r="CND3" s="19"/>
      <c r="CNE3" s="20" t="s">
        <v>41</v>
      </c>
      <c r="CNF3" s="21"/>
      <c r="CNG3" s="22"/>
      <c r="CNI3" s="16"/>
      <c r="CNJ3" s="17"/>
      <c r="CNK3" s="18" t="s">
        <v>36</v>
      </c>
      <c r="CNL3" s="19"/>
      <c r="CNM3" s="20" t="s">
        <v>41</v>
      </c>
      <c r="CNN3" s="21"/>
      <c r="CNO3" s="22"/>
      <c r="CNQ3" s="16"/>
      <c r="CNR3" s="17"/>
      <c r="CNS3" s="18" t="s">
        <v>36</v>
      </c>
      <c r="CNT3" s="19"/>
      <c r="CNU3" s="20" t="s">
        <v>41</v>
      </c>
      <c r="CNV3" s="21"/>
      <c r="CNW3" s="22"/>
      <c r="CNY3" s="16"/>
      <c r="CNZ3" s="17"/>
      <c r="COA3" s="18" t="s">
        <v>36</v>
      </c>
      <c r="COB3" s="19"/>
      <c r="COC3" s="20" t="s">
        <v>41</v>
      </c>
      <c r="COD3" s="21"/>
      <c r="COE3" s="22"/>
      <c r="COG3" s="16"/>
      <c r="COH3" s="17"/>
      <c r="COI3" s="18" t="s">
        <v>36</v>
      </c>
      <c r="COJ3" s="19"/>
      <c r="COK3" s="20" t="s">
        <v>41</v>
      </c>
      <c r="COL3" s="21"/>
      <c r="COM3" s="22"/>
      <c r="COO3" s="16"/>
      <c r="COP3" s="17"/>
      <c r="COQ3" s="18" t="s">
        <v>36</v>
      </c>
      <c r="COR3" s="19"/>
      <c r="COS3" s="20" t="s">
        <v>41</v>
      </c>
      <c r="COT3" s="21"/>
      <c r="COU3" s="22"/>
      <c r="COW3" s="16"/>
      <c r="COX3" s="17"/>
      <c r="COY3" s="18" t="s">
        <v>36</v>
      </c>
      <c r="COZ3" s="19"/>
      <c r="CPA3" s="20" t="s">
        <v>41</v>
      </c>
      <c r="CPB3" s="21"/>
      <c r="CPC3" s="22"/>
      <c r="CPE3" s="16"/>
      <c r="CPF3" s="17"/>
      <c r="CPG3" s="18" t="s">
        <v>36</v>
      </c>
      <c r="CPH3" s="19"/>
      <c r="CPI3" s="20" t="s">
        <v>41</v>
      </c>
      <c r="CPJ3" s="21"/>
      <c r="CPK3" s="22"/>
      <c r="CPM3" s="16"/>
      <c r="CPN3" s="17"/>
      <c r="CPO3" s="18" t="s">
        <v>36</v>
      </c>
      <c r="CPP3" s="19"/>
      <c r="CPQ3" s="20" t="s">
        <v>41</v>
      </c>
      <c r="CPR3" s="21"/>
      <c r="CPS3" s="22"/>
      <c r="CPU3" s="16"/>
      <c r="CPV3" s="17"/>
      <c r="CPW3" s="18" t="s">
        <v>36</v>
      </c>
      <c r="CPX3" s="19"/>
      <c r="CPY3" s="20" t="s">
        <v>41</v>
      </c>
      <c r="CPZ3" s="21"/>
      <c r="CQA3" s="22"/>
      <c r="CQC3" s="16"/>
      <c r="CQD3" s="17"/>
      <c r="CQE3" s="18" t="s">
        <v>36</v>
      </c>
      <c r="CQF3" s="19"/>
      <c r="CQG3" s="20" t="s">
        <v>41</v>
      </c>
      <c r="CQH3" s="21"/>
      <c r="CQI3" s="22"/>
      <c r="CQK3" s="16"/>
      <c r="CQL3" s="17"/>
      <c r="CQM3" s="18" t="s">
        <v>36</v>
      </c>
      <c r="CQN3" s="19"/>
      <c r="CQO3" s="20" t="s">
        <v>41</v>
      </c>
      <c r="CQP3" s="21"/>
      <c r="CQQ3" s="22"/>
      <c r="CQS3" s="16"/>
      <c r="CQT3" s="17"/>
      <c r="CQU3" s="18" t="s">
        <v>36</v>
      </c>
      <c r="CQV3" s="19"/>
      <c r="CQW3" s="20" t="s">
        <v>41</v>
      </c>
      <c r="CQX3" s="21"/>
      <c r="CQY3" s="22"/>
      <c r="CRA3" s="16"/>
      <c r="CRB3" s="17"/>
      <c r="CRC3" s="18" t="s">
        <v>36</v>
      </c>
      <c r="CRD3" s="19"/>
      <c r="CRE3" s="20" t="s">
        <v>41</v>
      </c>
      <c r="CRF3" s="21"/>
      <c r="CRG3" s="22"/>
      <c r="CRI3" s="16"/>
      <c r="CRJ3" s="17"/>
      <c r="CRK3" s="18" t="s">
        <v>36</v>
      </c>
      <c r="CRL3" s="19"/>
      <c r="CRM3" s="20" t="s">
        <v>41</v>
      </c>
      <c r="CRN3" s="21"/>
      <c r="CRO3" s="22"/>
      <c r="CRQ3" s="16"/>
      <c r="CRR3" s="17"/>
      <c r="CRS3" s="18" t="s">
        <v>36</v>
      </c>
      <c r="CRT3" s="19"/>
      <c r="CRU3" s="20" t="s">
        <v>41</v>
      </c>
      <c r="CRV3" s="21"/>
      <c r="CRW3" s="22"/>
      <c r="CRY3" s="16"/>
      <c r="CRZ3" s="17"/>
      <c r="CSA3" s="18" t="s">
        <v>36</v>
      </c>
      <c r="CSB3" s="19"/>
      <c r="CSC3" s="20" t="s">
        <v>41</v>
      </c>
      <c r="CSD3" s="21"/>
      <c r="CSE3" s="22"/>
      <c r="CSG3" s="16"/>
      <c r="CSH3" s="17"/>
      <c r="CSI3" s="18" t="s">
        <v>36</v>
      </c>
      <c r="CSJ3" s="19"/>
      <c r="CSK3" s="20" t="s">
        <v>41</v>
      </c>
      <c r="CSL3" s="21"/>
      <c r="CSM3" s="22"/>
      <c r="CSO3" s="16"/>
      <c r="CSP3" s="17"/>
      <c r="CSQ3" s="18" t="s">
        <v>36</v>
      </c>
      <c r="CSR3" s="19"/>
      <c r="CSS3" s="20" t="s">
        <v>41</v>
      </c>
      <c r="CST3" s="21"/>
      <c r="CSU3" s="22"/>
      <c r="CSW3" s="16"/>
      <c r="CSX3" s="17"/>
      <c r="CSY3" s="18" t="s">
        <v>36</v>
      </c>
      <c r="CSZ3" s="19"/>
      <c r="CTA3" s="20" t="s">
        <v>41</v>
      </c>
      <c r="CTB3" s="21"/>
      <c r="CTC3" s="22"/>
      <c r="CTE3" s="16"/>
      <c r="CTF3" s="17"/>
      <c r="CTG3" s="18" t="s">
        <v>36</v>
      </c>
      <c r="CTH3" s="19"/>
      <c r="CTI3" s="20" t="s">
        <v>41</v>
      </c>
      <c r="CTJ3" s="21"/>
      <c r="CTK3" s="22"/>
      <c r="CTM3" s="16"/>
      <c r="CTN3" s="17"/>
      <c r="CTO3" s="18" t="s">
        <v>36</v>
      </c>
      <c r="CTP3" s="19"/>
      <c r="CTQ3" s="20" t="s">
        <v>41</v>
      </c>
      <c r="CTR3" s="21"/>
      <c r="CTS3" s="22"/>
      <c r="CTU3" s="16"/>
      <c r="CTV3" s="17"/>
      <c r="CTW3" s="18" t="s">
        <v>36</v>
      </c>
      <c r="CTX3" s="19"/>
      <c r="CTY3" s="20" t="s">
        <v>41</v>
      </c>
      <c r="CTZ3" s="21"/>
      <c r="CUA3" s="22"/>
      <c r="CUC3" s="16"/>
      <c r="CUD3" s="17"/>
      <c r="CUE3" s="18" t="s">
        <v>36</v>
      </c>
      <c r="CUF3" s="19"/>
      <c r="CUG3" s="20" t="s">
        <v>41</v>
      </c>
      <c r="CUH3" s="21"/>
      <c r="CUI3" s="22"/>
      <c r="CUK3" s="16"/>
      <c r="CUL3" s="17"/>
      <c r="CUM3" s="18" t="s">
        <v>36</v>
      </c>
      <c r="CUN3" s="19"/>
      <c r="CUO3" s="20" t="s">
        <v>41</v>
      </c>
      <c r="CUP3" s="21"/>
      <c r="CUQ3" s="22"/>
      <c r="CUS3" s="16"/>
      <c r="CUT3" s="17"/>
      <c r="CUU3" s="18" t="s">
        <v>36</v>
      </c>
      <c r="CUV3" s="19"/>
      <c r="CUW3" s="20" t="s">
        <v>41</v>
      </c>
      <c r="CUX3" s="21"/>
      <c r="CUY3" s="22"/>
      <c r="CVA3" s="16"/>
      <c r="CVB3" s="17"/>
      <c r="CVC3" s="18" t="s">
        <v>36</v>
      </c>
      <c r="CVD3" s="19"/>
      <c r="CVE3" s="20" t="s">
        <v>41</v>
      </c>
      <c r="CVF3" s="21"/>
      <c r="CVG3" s="22"/>
      <c r="CVI3" s="16"/>
      <c r="CVJ3" s="17"/>
      <c r="CVK3" s="18" t="s">
        <v>36</v>
      </c>
      <c r="CVL3" s="19"/>
      <c r="CVM3" s="20" t="s">
        <v>41</v>
      </c>
      <c r="CVN3" s="21"/>
      <c r="CVO3" s="22"/>
      <c r="CVQ3" s="16"/>
      <c r="CVR3" s="17"/>
      <c r="CVS3" s="18" t="s">
        <v>36</v>
      </c>
      <c r="CVT3" s="19"/>
      <c r="CVU3" s="20" t="s">
        <v>41</v>
      </c>
      <c r="CVV3" s="21"/>
      <c r="CVW3" s="22"/>
      <c r="CVY3" s="16"/>
      <c r="CVZ3" s="17"/>
      <c r="CWA3" s="18" t="s">
        <v>36</v>
      </c>
      <c r="CWB3" s="19"/>
      <c r="CWC3" s="20" t="s">
        <v>41</v>
      </c>
      <c r="CWD3" s="21"/>
      <c r="CWE3" s="22"/>
      <c r="CWG3" s="16"/>
      <c r="CWH3" s="17"/>
      <c r="CWI3" s="18" t="s">
        <v>36</v>
      </c>
      <c r="CWJ3" s="19"/>
      <c r="CWK3" s="20" t="s">
        <v>41</v>
      </c>
      <c r="CWL3" s="21"/>
      <c r="CWM3" s="22"/>
      <c r="CWO3" s="16"/>
      <c r="CWP3" s="17"/>
      <c r="CWQ3" s="18" t="s">
        <v>36</v>
      </c>
      <c r="CWR3" s="19"/>
      <c r="CWS3" s="20" t="s">
        <v>41</v>
      </c>
      <c r="CWT3" s="21"/>
      <c r="CWU3" s="22"/>
      <c r="CWW3" s="16"/>
      <c r="CWX3" s="17"/>
      <c r="CWY3" s="18" t="s">
        <v>36</v>
      </c>
      <c r="CWZ3" s="19"/>
      <c r="CXA3" s="20" t="s">
        <v>41</v>
      </c>
      <c r="CXB3" s="21"/>
      <c r="CXC3" s="22"/>
      <c r="CXE3" s="16"/>
      <c r="CXF3" s="17"/>
      <c r="CXG3" s="18" t="s">
        <v>36</v>
      </c>
      <c r="CXH3" s="19"/>
      <c r="CXI3" s="20" t="s">
        <v>41</v>
      </c>
      <c r="CXJ3" s="21"/>
      <c r="CXK3" s="22"/>
      <c r="CXM3" s="16"/>
      <c r="CXN3" s="17"/>
      <c r="CXO3" s="18" t="s">
        <v>36</v>
      </c>
      <c r="CXP3" s="19"/>
      <c r="CXQ3" s="20" t="s">
        <v>41</v>
      </c>
      <c r="CXR3" s="21"/>
      <c r="CXS3" s="22"/>
      <c r="CXU3" s="16"/>
      <c r="CXV3" s="17"/>
      <c r="CXW3" s="18" t="s">
        <v>36</v>
      </c>
      <c r="CXX3" s="19"/>
      <c r="CXY3" s="20" t="s">
        <v>41</v>
      </c>
      <c r="CXZ3" s="21"/>
      <c r="CYA3" s="22"/>
      <c r="CYC3" s="16"/>
      <c r="CYD3" s="17"/>
      <c r="CYE3" s="18" t="s">
        <v>36</v>
      </c>
      <c r="CYF3" s="19"/>
      <c r="CYG3" s="20" t="s">
        <v>41</v>
      </c>
      <c r="CYH3" s="21"/>
      <c r="CYI3" s="22"/>
      <c r="CYK3" s="16"/>
      <c r="CYL3" s="17"/>
      <c r="CYM3" s="18" t="s">
        <v>36</v>
      </c>
      <c r="CYN3" s="19"/>
      <c r="CYO3" s="20" t="s">
        <v>41</v>
      </c>
      <c r="CYP3" s="21"/>
      <c r="CYQ3" s="22"/>
      <c r="CYS3" s="16"/>
      <c r="CYT3" s="17"/>
      <c r="CYU3" s="18" t="s">
        <v>36</v>
      </c>
      <c r="CYV3" s="19"/>
      <c r="CYW3" s="20" t="s">
        <v>41</v>
      </c>
      <c r="CYX3" s="21"/>
      <c r="CYY3" s="22"/>
      <c r="CZA3" s="16"/>
      <c r="CZB3" s="17"/>
      <c r="CZC3" s="18" t="s">
        <v>36</v>
      </c>
      <c r="CZD3" s="19"/>
      <c r="CZE3" s="20" t="s">
        <v>41</v>
      </c>
      <c r="CZF3" s="21"/>
      <c r="CZG3" s="22"/>
      <c r="CZI3" s="16"/>
      <c r="CZJ3" s="17"/>
      <c r="CZK3" s="18" t="s">
        <v>36</v>
      </c>
      <c r="CZL3" s="19"/>
      <c r="CZM3" s="20" t="s">
        <v>41</v>
      </c>
      <c r="CZN3" s="21"/>
      <c r="CZO3" s="22"/>
      <c r="CZQ3" s="16"/>
      <c r="CZR3" s="17"/>
      <c r="CZS3" s="18" t="s">
        <v>36</v>
      </c>
      <c r="CZT3" s="19"/>
      <c r="CZU3" s="20" t="s">
        <v>41</v>
      </c>
      <c r="CZV3" s="21"/>
      <c r="CZW3" s="22"/>
      <c r="CZY3" s="16"/>
      <c r="CZZ3" s="17"/>
      <c r="DAA3" s="18" t="s">
        <v>36</v>
      </c>
      <c r="DAB3" s="19"/>
      <c r="DAC3" s="20" t="s">
        <v>41</v>
      </c>
      <c r="DAD3" s="21"/>
      <c r="DAE3" s="22"/>
      <c r="DAG3" s="16"/>
      <c r="DAH3" s="17"/>
      <c r="DAI3" s="18" t="s">
        <v>36</v>
      </c>
      <c r="DAJ3" s="19"/>
      <c r="DAK3" s="20" t="s">
        <v>41</v>
      </c>
      <c r="DAL3" s="21"/>
      <c r="DAM3" s="22"/>
      <c r="DAO3" s="16"/>
      <c r="DAP3" s="17"/>
      <c r="DAQ3" s="18" t="s">
        <v>36</v>
      </c>
      <c r="DAR3" s="19"/>
      <c r="DAS3" s="20" t="s">
        <v>41</v>
      </c>
      <c r="DAT3" s="21"/>
      <c r="DAU3" s="22"/>
      <c r="DAW3" s="16"/>
      <c r="DAX3" s="17"/>
      <c r="DAY3" s="18" t="s">
        <v>36</v>
      </c>
      <c r="DAZ3" s="19"/>
      <c r="DBA3" s="20" t="s">
        <v>41</v>
      </c>
      <c r="DBB3" s="21"/>
      <c r="DBC3" s="22"/>
      <c r="DBE3" s="16"/>
      <c r="DBF3" s="17"/>
      <c r="DBG3" s="18" t="s">
        <v>36</v>
      </c>
      <c r="DBH3" s="19"/>
      <c r="DBI3" s="20" t="s">
        <v>41</v>
      </c>
      <c r="DBJ3" s="21"/>
      <c r="DBK3" s="22"/>
      <c r="DBM3" s="16"/>
      <c r="DBN3" s="17"/>
      <c r="DBO3" s="18" t="s">
        <v>36</v>
      </c>
      <c r="DBP3" s="19"/>
      <c r="DBQ3" s="20" t="s">
        <v>41</v>
      </c>
      <c r="DBR3" s="21"/>
      <c r="DBS3" s="22"/>
      <c r="DBU3" s="16"/>
      <c r="DBV3" s="17"/>
      <c r="DBW3" s="18" t="s">
        <v>36</v>
      </c>
      <c r="DBX3" s="19"/>
      <c r="DBY3" s="20" t="s">
        <v>41</v>
      </c>
      <c r="DBZ3" s="21"/>
      <c r="DCA3" s="22"/>
      <c r="DCC3" s="16"/>
      <c r="DCD3" s="17"/>
      <c r="DCE3" s="18" t="s">
        <v>36</v>
      </c>
      <c r="DCF3" s="19"/>
      <c r="DCG3" s="20" t="s">
        <v>41</v>
      </c>
      <c r="DCH3" s="21"/>
      <c r="DCI3" s="22"/>
      <c r="DCK3" s="16"/>
      <c r="DCL3" s="17"/>
      <c r="DCM3" s="18" t="s">
        <v>36</v>
      </c>
      <c r="DCN3" s="19"/>
      <c r="DCO3" s="20" t="s">
        <v>41</v>
      </c>
      <c r="DCP3" s="21"/>
      <c r="DCQ3" s="22"/>
      <c r="DCS3" s="16"/>
      <c r="DCT3" s="17"/>
      <c r="DCU3" s="18" t="s">
        <v>36</v>
      </c>
      <c r="DCV3" s="19"/>
      <c r="DCW3" s="20" t="s">
        <v>41</v>
      </c>
      <c r="DCX3" s="21"/>
      <c r="DCY3" s="22"/>
      <c r="DDA3" s="16"/>
      <c r="DDB3" s="17"/>
      <c r="DDC3" s="18" t="s">
        <v>36</v>
      </c>
      <c r="DDD3" s="19"/>
      <c r="DDE3" s="20" t="s">
        <v>41</v>
      </c>
      <c r="DDF3" s="21"/>
      <c r="DDG3" s="22"/>
      <c r="DDI3" s="16"/>
      <c r="DDJ3" s="17"/>
      <c r="DDK3" s="18" t="s">
        <v>36</v>
      </c>
      <c r="DDL3" s="19"/>
      <c r="DDM3" s="20" t="s">
        <v>41</v>
      </c>
      <c r="DDN3" s="21"/>
      <c r="DDO3" s="22"/>
      <c r="DDQ3" s="16"/>
      <c r="DDR3" s="17"/>
      <c r="DDS3" s="18" t="s">
        <v>36</v>
      </c>
      <c r="DDT3" s="19"/>
      <c r="DDU3" s="20" t="s">
        <v>41</v>
      </c>
      <c r="DDV3" s="21"/>
      <c r="DDW3" s="22"/>
      <c r="DDY3" s="16"/>
      <c r="DDZ3" s="17"/>
      <c r="DEA3" s="18" t="s">
        <v>36</v>
      </c>
      <c r="DEB3" s="19"/>
      <c r="DEC3" s="20" t="s">
        <v>41</v>
      </c>
      <c r="DED3" s="21"/>
      <c r="DEE3" s="22"/>
      <c r="DEG3" s="16"/>
      <c r="DEH3" s="17"/>
      <c r="DEI3" s="18" t="s">
        <v>36</v>
      </c>
      <c r="DEJ3" s="19"/>
      <c r="DEK3" s="20" t="s">
        <v>41</v>
      </c>
      <c r="DEL3" s="21"/>
      <c r="DEM3" s="22"/>
      <c r="DEO3" s="16"/>
      <c r="DEP3" s="17"/>
      <c r="DEQ3" s="18" t="s">
        <v>36</v>
      </c>
      <c r="DER3" s="19"/>
      <c r="DES3" s="20" t="s">
        <v>41</v>
      </c>
      <c r="DET3" s="21"/>
      <c r="DEU3" s="22"/>
      <c r="DEW3" s="16"/>
      <c r="DEX3" s="17"/>
      <c r="DEY3" s="18" t="s">
        <v>36</v>
      </c>
      <c r="DEZ3" s="19"/>
      <c r="DFA3" s="20" t="s">
        <v>41</v>
      </c>
      <c r="DFB3" s="21"/>
      <c r="DFC3" s="22"/>
      <c r="DFE3" s="16"/>
      <c r="DFF3" s="17"/>
      <c r="DFG3" s="18" t="s">
        <v>36</v>
      </c>
      <c r="DFH3" s="19"/>
      <c r="DFI3" s="20" t="s">
        <v>41</v>
      </c>
      <c r="DFJ3" s="21"/>
      <c r="DFK3" s="22"/>
      <c r="DFM3" s="16"/>
      <c r="DFN3" s="17"/>
      <c r="DFO3" s="18" t="s">
        <v>36</v>
      </c>
      <c r="DFP3" s="19"/>
      <c r="DFQ3" s="20" t="s">
        <v>41</v>
      </c>
      <c r="DFR3" s="21"/>
      <c r="DFS3" s="22"/>
      <c r="DFU3" s="16"/>
      <c r="DFV3" s="17"/>
      <c r="DFW3" s="18" t="s">
        <v>36</v>
      </c>
      <c r="DFX3" s="19"/>
      <c r="DFY3" s="20" t="s">
        <v>41</v>
      </c>
      <c r="DFZ3" s="21"/>
      <c r="DGA3" s="22"/>
      <c r="DGC3" s="16"/>
      <c r="DGD3" s="17"/>
      <c r="DGE3" s="18" t="s">
        <v>36</v>
      </c>
      <c r="DGF3" s="19"/>
      <c r="DGG3" s="20" t="s">
        <v>41</v>
      </c>
      <c r="DGH3" s="21"/>
      <c r="DGI3" s="22"/>
      <c r="DGK3" s="16"/>
      <c r="DGL3" s="17"/>
      <c r="DGM3" s="18" t="s">
        <v>36</v>
      </c>
      <c r="DGN3" s="19"/>
      <c r="DGO3" s="20" t="s">
        <v>41</v>
      </c>
      <c r="DGP3" s="21"/>
      <c r="DGQ3" s="22"/>
      <c r="DGS3" s="16"/>
      <c r="DGT3" s="17"/>
      <c r="DGU3" s="18" t="s">
        <v>36</v>
      </c>
      <c r="DGV3" s="19"/>
      <c r="DGW3" s="20" t="s">
        <v>41</v>
      </c>
      <c r="DGX3" s="21"/>
      <c r="DGY3" s="22"/>
      <c r="DHA3" s="16"/>
      <c r="DHB3" s="17"/>
      <c r="DHC3" s="18" t="s">
        <v>36</v>
      </c>
      <c r="DHD3" s="19"/>
      <c r="DHE3" s="20" t="s">
        <v>41</v>
      </c>
      <c r="DHF3" s="21"/>
      <c r="DHG3" s="22"/>
      <c r="DHI3" s="16"/>
      <c r="DHJ3" s="17"/>
      <c r="DHK3" s="18" t="s">
        <v>36</v>
      </c>
      <c r="DHL3" s="19"/>
      <c r="DHM3" s="20" t="s">
        <v>41</v>
      </c>
      <c r="DHN3" s="21"/>
      <c r="DHO3" s="22"/>
      <c r="DHQ3" s="16"/>
      <c r="DHR3" s="17"/>
      <c r="DHS3" s="18" t="s">
        <v>36</v>
      </c>
      <c r="DHT3" s="19"/>
      <c r="DHU3" s="20" t="s">
        <v>41</v>
      </c>
      <c r="DHV3" s="21"/>
      <c r="DHW3" s="22"/>
      <c r="DHY3" s="16"/>
      <c r="DHZ3" s="17"/>
      <c r="DIA3" s="18" t="s">
        <v>36</v>
      </c>
      <c r="DIB3" s="19"/>
      <c r="DIC3" s="20" t="s">
        <v>41</v>
      </c>
      <c r="DID3" s="21"/>
      <c r="DIE3" s="22"/>
      <c r="DIG3" s="16"/>
      <c r="DIH3" s="17"/>
      <c r="DII3" s="18" t="s">
        <v>36</v>
      </c>
      <c r="DIJ3" s="19"/>
      <c r="DIK3" s="20" t="s">
        <v>41</v>
      </c>
      <c r="DIL3" s="21"/>
      <c r="DIM3" s="22"/>
      <c r="DIO3" s="16"/>
      <c r="DIP3" s="17"/>
      <c r="DIQ3" s="18" t="s">
        <v>36</v>
      </c>
      <c r="DIR3" s="19"/>
      <c r="DIS3" s="20" t="s">
        <v>41</v>
      </c>
      <c r="DIT3" s="21"/>
      <c r="DIU3" s="22"/>
      <c r="DIW3" s="16"/>
      <c r="DIX3" s="17"/>
      <c r="DIY3" s="18" t="s">
        <v>36</v>
      </c>
      <c r="DIZ3" s="19"/>
      <c r="DJA3" s="20" t="s">
        <v>41</v>
      </c>
      <c r="DJB3" s="21"/>
      <c r="DJC3" s="22"/>
      <c r="DJE3" s="16"/>
      <c r="DJF3" s="17"/>
      <c r="DJG3" s="18" t="s">
        <v>36</v>
      </c>
      <c r="DJH3" s="19"/>
      <c r="DJI3" s="20" t="s">
        <v>41</v>
      </c>
      <c r="DJJ3" s="21"/>
      <c r="DJK3" s="22"/>
      <c r="DJM3" s="16"/>
      <c r="DJN3" s="17"/>
      <c r="DJO3" s="18" t="s">
        <v>36</v>
      </c>
      <c r="DJP3" s="19"/>
      <c r="DJQ3" s="20" t="s">
        <v>41</v>
      </c>
      <c r="DJR3" s="21"/>
      <c r="DJS3" s="22"/>
      <c r="DJU3" s="16"/>
      <c r="DJV3" s="17"/>
      <c r="DJW3" s="18" t="s">
        <v>36</v>
      </c>
      <c r="DJX3" s="19"/>
      <c r="DJY3" s="20" t="s">
        <v>41</v>
      </c>
      <c r="DJZ3" s="21"/>
      <c r="DKA3" s="22"/>
      <c r="DKC3" s="16"/>
      <c r="DKD3" s="17"/>
      <c r="DKE3" s="18" t="s">
        <v>36</v>
      </c>
      <c r="DKF3" s="19"/>
      <c r="DKG3" s="20" t="s">
        <v>41</v>
      </c>
      <c r="DKH3" s="21"/>
      <c r="DKI3" s="22"/>
      <c r="DKK3" s="16"/>
      <c r="DKL3" s="17"/>
      <c r="DKM3" s="18" t="s">
        <v>36</v>
      </c>
      <c r="DKN3" s="19"/>
      <c r="DKO3" s="20" t="s">
        <v>41</v>
      </c>
      <c r="DKP3" s="21"/>
      <c r="DKQ3" s="22"/>
      <c r="DKS3" s="16"/>
      <c r="DKT3" s="17"/>
      <c r="DKU3" s="18" t="s">
        <v>36</v>
      </c>
      <c r="DKV3" s="19"/>
      <c r="DKW3" s="20" t="s">
        <v>41</v>
      </c>
      <c r="DKX3" s="21"/>
      <c r="DKY3" s="22"/>
      <c r="DLA3" s="16"/>
      <c r="DLB3" s="17"/>
      <c r="DLC3" s="18" t="s">
        <v>36</v>
      </c>
      <c r="DLD3" s="19"/>
      <c r="DLE3" s="20" t="s">
        <v>41</v>
      </c>
      <c r="DLF3" s="21"/>
      <c r="DLG3" s="22"/>
      <c r="DLI3" s="16"/>
      <c r="DLJ3" s="17"/>
      <c r="DLK3" s="18" t="s">
        <v>36</v>
      </c>
      <c r="DLL3" s="19"/>
      <c r="DLM3" s="20" t="s">
        <v>41</v>
      </c>
      <c r="DLN3" s="21"/>
      <c r="DLO3" s="22"/>
      <c r="DLQ3" s="16"/>
      <c r="DLR3" s="17"/>
      <c r="DLS3" s="18" t="s">
        <v>36</v>
      </c>
      <c r="DLT3" s="19"/>
      <c r="DLU3" s="20" t="s">
        <v>41</v>
      </c>
      <c r="DLV3" s="21"/>
      <c r="DLW3" s="22"/>
      <c r="DLY3" s="16"/>
      <c r="DLZ3" s="17"/>
      <c r="DMA3" s="18" t="s">
        <v>36</v>
      </c>
      <c r="DMB3" s="19"/>
      <c r="DMC3" s="20" t="s">
        <v>41</v>
      </c>
      <c r="DMD3" s="21"/>
      <c r="DME3" s="22"/>
      <c r="DMG3" s="16"/>
      <c r="DMH3" s="17"/>
      <c r="DMI3" s="18" t="s">
        <v>36</v>
      </c>
      <c r="DMJ3" s="19"/>
      <c r="DMK3" s="20" t="s">
        <v>41</v>
      </c>
      <c r="DML3" s="21"/>
      <c r="DMM3" s="22"/>
      <c r="DMO3" s="16"/>
      <c r="DMP3" s="17"/>
      <c r="DMQ3" s="18" t="s">
        <v>36</v>
      </c>
      <c r="DMR3" s="19"/>
      <c r="DMS3" s="20" t="s">
        <v>41</v>
      </c>
      <c r="DMT3" s="21"/>
      <c r="DMU3" s="22"/>
      <c r="DMW3" s="16"/>
      <c r="DMX3" s="17"/>
      <c r="DMY3" s="18" t="s">
        <v>36</v>
      </c>
      <c r="DMZ3" s="19"/>
      <c r="DNA3" s="20" t="s">
        <v>41</v>
      </c>
      <c r="DNB3" s="21"/>
      <c r="DNC3" s="22"/>
      <c r="DNE3" s="16"/>
      <c r="DNF3" s="17"/>
      <c r="DNG3" s="18" t="s">
        <v>36</v>
      </c>
      <c r="DNH3" s="19"/>
      <c r="DNI3" s="20" t="s">
        <v>41</v>
      </c>
      <c r="DNJ3" s="21"/>
      <c r="DNK3" s="22"/>
      <c r="DNM3" s="16"/>
      <c r="DNN3" s="17"/>
      <c r="DNO3" s="18" t="s">
        <v>36</v>
      </c>
      <c r="DNP3" s="19"/>
      <c r="DNQ3" s="20" t="s">
        <v>41</v>
      </c>
      <c r="DNR3" s="21"/>
      <c r="DNS3" s="22"/>
      <c r="DNU3" s="16"/>
      <c r="DNV3" s="17"/>
      <c r="DNW3" s="18" t="s">
        <v>36</v>
      </c>
      <c r="DNX3" s="19"/>
      <c r="DNY3" s="20" t="s">
        <v>41</v>
      </c>
      <c r="DNZ3" s="21"/>
      <c r="DOA3" s="22"/>
      <c r="DOC3" s="16"/>
      <c r="DOD3" s="17"/>
      <c r="DOE3" s="18" t="s">
        <v>36</v>
      </c>
      <c r="DOF3" s="19"/>
      <c r="DOG3" s="20" t="s">
        <v>41</v>
      </c>
      <c r="DOH3" s="21"/>
      <c r="DOI3" s="22"/>
      <c r="DOK3" s="16"/>
      <c r="DOL3" s="17"/>
      <c r="DOM3" s="18" t="s">
        <v>36</v>
      </c>
      <c r="DON3" s="19"/>
      <c r="DOO3" s="20" t="s">
        <v>41</v>
      </c>
      <c r="DOP3" s="21"/>
      <c r="DOQ3" s="22"/>
      <c r="DOS3" s="16"/>
      <c r="DOT3" s="17"/>
      <c r="DOU3" s="18" t="s">
        <v>36</v>
      </c>
      <c r="DOV3" s="19"/>
      <c r="DOW3" s="20" t="s">
        <v>41</v>
      </c>
      <c r="DOX3" s="21"/>
      <c r="DOY3" s="22"/>
      <c r="DPA3" s="16"/>
      <c r="DPB3" s="17"/>
      <c r="DPC3" s="18" t="s">
        <v>36</v>
      </c>
      <c r="DPD3" s="19"/>
      <c r="DPE3" s="20" t="s">
        <v>41</v>
      </c>
      <c r="DPF3" s="21"/>
      <c r="DPG3" s="22"/>
      <c r="DPI3" s="16"/>
      <c r="DPJ3" s="17"/>
      <c r="DPK3" s="18" t="s">
        <v>36</v>
      </c>
      <c r="DPL3" s="19"/>
      <c r="DPM3" s="20" t="s">
        <v>41</v>
      </c>
      <c r="DPN3" s="21"/>
      <c r="DPO3" s="22"/>
      <c r="DPQ3" s="16"/>
      <c r="DPR3" s="17"/>
      <c r="DPS3" s="18" t="s">
        <v>36</v>
      </c>
      <c r="DPT3" s="19"/>
      <c r="DPU3" s="20" t="s">
        <v>41</v>
      </c>
      <c r="DPV3" s="21"/>
      <c r="DPW3" s="22"/>
      <c r="DPY3" s="16"/>
      <c r="DPZ3" s="17"/>
      <c r="DQA3" s="18" t="s">
        <v>36</v>
      </c>
      <c r="DQB3" s="19"/>
      <c r="DQC3" s="20" t="s">
        <v>41</v>
      </c>
      <c r="DQD3" s="21"/>
      <c r="DQE3" s="22"/>
      <c r="DQG3" s="16"/>
      <c r="DQH3" s="17"/>
      <c r="DQI3" s="18" t="s">
        <v>36</v>
      </c>
      <c r="DQJ3" s="19"/>
      <c r="DQK3" s="20" t="s">
        <v>41</v>
      </c>
      <c r="DQL3" s="21"/>
      <c r="DQM3" s="22"/>
      <c r="DQO3" s="16"/>
      <c r="DQP3" s="17"/>
      <c r="DQQ3" s="18" t="s">
        <v>36</v>
      </c>
      <c r="DQR3" s="19"/>
      <c r="DQS3" s="20" t="s">
        <v>41</v>
      </c>
      <c r="DQT3" s="21"/>
      <c r="DQU3" s="22"/>
      <c r="DQW3" s="16"/>
      <c r="DQX3" s="17"/>
      <c r="DQY3" s="18" t="s">
        <v>36</v>
      </c>
      <c r="DQZ3" s="19"/>
      <c r="DRA3" s="20" t="s">
        <v>41</v>
      </c>
      <c r="DRB3" s="21"/>
      <c r="DRC3" s="22"/>
      <c r="DRE3" s="16"/>
      <c r="DRF3" s="17"/>
      <c r="DRG3" s="18" t="s">
        <v>36</v>
      </c>
      <c r="DRH3" s="19"/>
      <c r="DRI3" s="20" t="s">
        <v>41</v>
      </c>
      <c r="DRJ3" s="21"/>
      <c r="DRK3" s="22"/>
      <c r="DRM3" s="16"/>
      <c r="DRN3" s="17"/>
      <c r="DRO3" s="18" t="s">
        <v>36</v>
      </c>
      <c r="DRP3" s="19"/>
      <c r="DRQ3" s="20" t="s">
        <v>41</v>
      </c>
      <c r="DRR3" s="21"/>
      <c r="DRS3" s="22"/>
      <c r="DRU3" s="16"/>
      <c r="DRV3" s="17"/>
      <c r="DRW3" s="18" t="s">
        <v>36</v>
      </c>
      <c r="DRX3" s="19"/>
      <c r="DRY3" s="20" t="s">
        <v>41</v>
      </c>
      <c r="DRZ3" s="21"/>
      <c r="DSA3" s="22"/>
      <c r="DSC3" s="16"/>
      <c r="DSD3" s="17"/>
      <c r="DSE3" s="18" t="s">
        <v>36</v>
      </c>
      <c r="DSF3" s="19"/>
      <c r="DSG3" s="20" t="s">
        <v>41</v>
      </c>
      <c r="DSH3" s="21"/>
      <c r="DSI3" s="22"/>
      <c r="DSK3" s="16"/>
      <c r="DSL3" s="17"/>
      <c r="DSM3" s="18" t="s">
        <v>36</v>
      </c>
      <c r="DSN3" s="19"/>
      <c r="DSO3" s="20" t="s">
        <v>41</v>
      </c>
      <c r="DSP3" s="21"/>
      <c r="DSQ3" s="22"/>
      <c r="DSS3" s="16"/>
      <c r="DST3" s="17"/>
      <c r="DSU3" s="18" t="s">
        <v>36</v>
      </c>
      <c r="DSV3" s="19"/>
      <c r="DSW3" s="20" t="s">
        <v>41</v>
      </c>
      <c r="DSX3" s="21"/>
      <c r="DSY3" s="22"/>
      <c r="DTA3" s="16"/>
      <c r="DTB3" s="17"/>
      <c r="DTC3" s="18" t="s">
        <v>36</v>
      </c>
      <c r="DTD3" s="19"/>
      <c r="DTE3" s="20" t="s">
        <v>41</v>
      </c>
      <c r="DTF3" s="21"/>
      <c r="DTG3" s="22"/>
      <c r="DTI3" s="16"/>
      <c r="DTJ3" s="17"/>
      <c r="DTK3" s="18" t="s">
        <v>36</v>
      </c>
      <c r="DTL3" s="19"/>
      <c r="DTM3" s="20" t="s">
        <v>41</v>
      </c>
      <c r="DTN3" s="21"/>
      <c r="DTO3" s="22"/>
      <c r="DTQ3" s="16"/>
      <c r="DTR3" s="17"/>
      <c r="DTS3" s="18" t="s">
        <v>36</v>
      </c>
      <c r="DTT3" s="19"/>
      <c r="DTU3" s="20" t="s">
        <v>41</v>
      </c>
      <c r="DTV3" s="21"/>
      <c r="DTW3" s="22"/>
      <c r="DTY3" s="16"/>
      <c r="DTZ3" s="17"/>
      <c r="DUA3" s="18" t="s">
        <v>36</v>
      </c>
      <c r="DUB3" s="19"/>
      <c r="DUC3" s="20" t="s">
        <v>41</v>
      </c>
      <c r="DUD3" s="21"/>
      <c r="DUE3" s="22"/>
      <c r="DUG3" s="16"/>
      <c r="DUH3" s="17"/>
      <c r="DUI3" s="18" t="s">
        <v>36</v>
      </c>
      <c r="DUJ3" s="19"/>
      <c r="DUK3" s="20" t="s">
        <v>41</v>
      </c>
      <c r="DUL3" s="21"/>
      <c r="DUM3" s="22"/>
      <c r="DUO3" s="16"/>
      <c r="DUP3" s="17"/>
      <c r="DUQ3" s="18" t="s">
        <v>36</v>
      </c>
      <c r="DUR3" s="19"/>
      <c r="DUS3" s="20" t="s">
        <v>41</v>
      </c>
      <c r="DUT3" s="21"/>
      <c r="DUU3" s="22"/>
      <c r="DUW3" s="16"/>
      <c r="DUX3" s="17"/>
      <c r="DUY3" s="18" t="s">
        <v>36</v>
      </c>
      <c r="DUZ3" s="19"/>
      <c r="DVA3" s="20" t="s">
        <v>41</v>
      </c>
      <c r="DVB3" s="21"/>
      <c r="DVC3" s="22"/>
      <c r="DVE3" s="16"/>
      <c r="DVF3" s="17"/>
      <c r="DVG3" s="18" t="s">
        <v>36</v>
      </c>
      <c r="DVH3" s="19"/>
      <c r="DVI3" s="20" t="s">
        <v>41</v>
      </c>
      <c r="DVJ3" s="21"/>
      <c r="DVK3" s="22"/>
      <c r="DVM3" s="16"/>
      <c r="DVN3" s="17"/>
      <c r="DVO3" s="18" t="s">
        <v>36</v>
      </c>
      <c r="DVP3" s="19"/>
      <c r="DVQ3" s="20" t="s">
        <v>41</v>
      </c>
      <c r="DVR3" s="21"/>
      <c r="DVS3" s="22"/>
      <c r="DVU3" s="16"/>
      <c r="DVV3" s="17"/>
      <c r="DVW3" s="18" t="s">
        <v>36</v>
      </c>
      <c r="DVX3" s="19"/>
      <c r="DVY3" s="20" t="s">
        <v>41</v>
      </c>
      <c r="DVZ3" s="21"/>
      <c r="DWA3" s="22"/>
      <c r="DWC3" s="16"/>
      <c r="DWD3" s="17"/>
      <c r="DWE3" s="18" t="s">
        <v>36</v>
      </c>
      <c r="DWF3" s="19"/>
      <c r="DWG3" s="20" t="s">
        <v>41</v>
      </c>
      <c r="DWH3" s="21"/>
      <c r="DWI3" s="22"/>
      <c r="DWK3" s="16"/>
      <c r="DWL3" s="17"/>
      <c r="DWM3" s="18" t="s">
        <v>36</v>
      </c>
      <c r="DWN3" s="19"/>
      <c r="DWO3" s="20" t="s">
        <v>41</v>
      </c>
      <c r="DWP3" s="21"/>
      <c r="DWQ3" s="22"/>
      <c r="DWS3" s="16"/>
      <c r="DWT3" s="17"/>
      <c r="DWU3" s="18" t="s">
        <v>36</v>
      </c>
      <c r="DWV3" s="19"/>
      <c r="DWW3" s="20" t="s">
        <v>41</v>
      </c>
      <c r="DWX3" s="21"/>
      <c r="DWY3" s="22"/>
      <c r="DXA3" s="16"/>
      <c r="DXB3" s="17"/>
      <c r="DXC3" s="18" t="s">
        <v>36</v>
      </c>
      <c r="DXD3" s="19"/>
      <c r="DXE3" s="20" t="s">
        <v>41</v>
      </c>
      <c r="DXF3" s="21"/>
      <c r="DXG3" s="22"/>
      <c r="DXI3" s="16"/>
      <c r="DXJ3" s="17"/>
      <c r="DXK3" s="18" t="s">
        <v>36</v>
      </c>
      <c r="DXL3" s="19"/>
      <c r="DXM3" s="20" t="s">
        <v>41</v>
      </c>
      <c r="DXN3" s="21"/>
      <c r="DXO3" s="22"/>
      <c r="DXQ3" s="16"/>
      <c r="DXR3" s="17"/>
      <c r="DXS3" s="18" t="s">
        <v>36</v>
      </c>
      <c r="DXT3" s="19"/>
      <c r="DXU3" s="20" t="s">
        <v>41</v>
      </c>
      <c r="DXV3" s="21"/>
      <c r="DXW3" s="22"/>
      <c r="DXY3" s="16"/>
      <c r="DXZ3" s="17"/>
      <c r="DYA3" s="18" t="s">
        <v>36</v>
      </c>
      <c r="DYB3" s="19"/>
      <c r="DYC3" s="20" t="s">
        <v>41</v>
      </c>
      <c r="DYD3" s="21"/>
      <c r="DYE3" s="22"/>
      <c r="DYG3" s="16"/>
      <c r="DYH3" s="17"/>
      <c r="DYI3" s="18" t="s">
        <v>36</v>
      </c>
      <c r="DYJ3" s="19"/>
      <c r="DYK3" s="20" t="s">
        <v>41</v>
      </c>
      <c r="DYL3" s="21"/>
      <c r="DYM3" s="22"/>
      <c r="DYO3" s="16"/>
      <c r="DYP3" s="17"/>
      <c r="DYQ3" s="18" t="s">
        <v>36</v>
      </c>
      <c r="DYR3" s="19"/>
      <c r="DYS3" s="20" t="s">
        <v>41</v>
      </c>
      <c r="DYT3" s="21"/>
      <c r="DYU3" s="22"/>
      <c r="DYW3" s="16"/>
      <c r="DYX3" s="17"/>
      <c r="DYY3" s="18" t="s">
        <v>36</v>
      </c>
      <c r="DYZ3" s="19"/>
      <c r="DZA3" s="20" t="s">
        <v>41</v>
      </c>
      <c r="DZB3" s="21"/>
      <c r="DZC3" s="22"/>
      <c r="DZE3" s="16"/>
      <c r="DZF3" s="17"/>
      <c r="DZG3" s="18" t="s">
        <v>36</v>
      </c>
      <c r="DZH3" s="19"/>
      <c r="DZI3" s="20" t="s">
        <v>41</v>
      </c>
      <c r="DZJ3" s="21"/>
      <c r="DZK3" s="22"/>
      <c r="DZM3" s="16"/>
      <c r="DZN3" s="17"/>
      <c r="DZO3" s="18" t="s">
        <v>36</v>
      </c>
      <c r="DZP3" s="19"/>
      <c r="DZQ3" s="20" t="s">
        <v>41</v>
      </c>
      <c r="DZR3" s="21"/>
      <c r="DZS3" s="22"/>
      <c r="DZU3" s="16"/>
      <c r="DZV3" s="17"/>
      <c r="DZW3" s="18" t="s">
        <v>36</v>
      </c>
      <c r="DZX3" s="19"/>
      <c r="DZY3" s="20" t="s">
        <v>41</v>
      </c>
      <c r="DZZ3" s="21"/>
      <c r="EAA3" s="22"/>
      <c r="EAC3" s="16"/>
      <c r="EAD3" s="17"/>
      <c r="EAE3" s="18" t="s">
        <v>36</v>
      </c>
      <c r="EAF3" s="19"/>
      <c r="EAG3" s="20" t="s">
        <v>41</v>
      </c>
      <c r="EAH3" s="21"/>
      <c r="EAI3" s="22"/>
      <c r="EAK3" s="16"/>
      <c r="EAL3" s="17"/>
      <c r="EAM3" s="18" t="s">
        <v>36</v>
      </c>
      <c r="EAN3" s="19"/>
      <c r="EAO3" s="20" t="s">
        <v>41</v>
      </c>
      <c r="EAP3" s="21"/>
      <c r="EAQ3" s="22"/>
      <c r="EAS3" s="16"/>
      <c r="EAT3" s="17"/>
      <c r="EAU3" s="18" t="s">
        <v>36</v>
      </c>
      <c r="EAV3" s="19"/>
      <c r="EAW3" s="20" t="s">
        <v>41</v>
      </c>
      <c r="EAX3" s="21"/>
      <c r="EAY3" s="22"/>
      <c r="EBA3" s="16"/>
      <c r="EBB3" s="17"/>
      <c r="EBC3" s="18" t="s">
        <v>36</v>
      </c>
      <c r="EBD3" s="19"/>
      <c r="EBE3" s="20" t="s">
        <v>41</v>
      </c>
      <c r="EBF3" s="21"/>
      <c r="EBG3" s="22"/>
      <c r="EBI3" s="16"/>
      <c r="EBJ3" s="17"/>
      <c r="EBK3" s="18" t="s">
        <v>36</v>
      </c>
      <c r="EBL3" s="19"/>
      <c r="EBM3" s="20" t="s">
        <v>41</v>
      </c>
      <c r="EBN3" s="21"/>
      <c r="EBO3" s="22"/>
      <c r="EBQ3" s="16"/>
      <c r="EBR3" s="17"/>
      <c r="EBS3" s="18" t="s">
        <v>36</v>
      </c>
      <c r="EBT3" s="19"/>
      <c r="EBU3" s="20" t="s">
        <v>41</v>
      </c>
      <c r="EBV3" s="21"/>
      <c r="EBW3" s="22"/>
      <c r="EBY3" s="16"/>
      <c r="EBZ3" s="17"/>
      <c r="ECA3" s="18" t="s">
        <v>36</v>
      </c>
      <c r="ECB3" s="19"/>
      <c r="ECC3" s="20" t="s">
        <v>41</v>
      </c>
      <c r="ECD3" s="21"/>
      <c r="ECE3" s="22"/>
      <c r="ECG3" s="16"/>
      <c r="ECH3" s="17"/>
      <c r="ECI3" s="18" t="s">
        <v>36</v>
      </c>
      <c r="ECJ3" s="19"/>
      <c r="ECK3" s="20" t="s">
        <v>41</v>
      </c>
      <c r="ECL3" s="21"/>
      <c r="ECM3" s="22"/>
      <c r="ECO3" s="16"/>
      <c r="ECP3" s="17"/>
      <c r="ECQ3" s="18" t="s">
        <v>36</v>
      </c>
      <c r="ECR3" s="19"/>
      <c r="ECS3" s="20" t="s">
        <v>41</v>
      </c>
      <c r="ECT3" s="21"/>
      <c r="ECU3" s="22"/>
      <c r="ECW3" s="16"/>
      <c r="ECX3" s="17"/>
      <c r="ECY3" s="18" t="s">
        <v>36</v>
      </c>
      <c r="ECZ3" s="19"/>
      <c r="EDA3" s="20" t="s">
        <v>41</v>
      </c>
      <c r="EDB3" s="21"/>
      <c r="EDC3" s="22"/>
      <c r="EDE3" s="16"/>
      <c r="EDF3" s="17"/>
      <c r="EDG3" s="18" t="s">
        <v>36</v>
      </c>
      <c r="EDH3" s="19"/>
      <c r="EDI3" s="20" t="s">
        <v>41</v>
      </c>
      <c r="EDJ3" s="21"/>
      <c r="EDK3" s="22"/>
      <c r="EDM3" s="16"/>
      <c r="EDN3" s="17"/>
      <c r="EDO3" s="18" t="s">
        <v>36</v>
      </c>
      <c r="EDP3" s="19"/>
      <c r="EDQ3" s="20" t="s">
        <v>41</v>
      </c>
      <c r="EDR3" s="21"/>
      <c r="EDS3" s="22"/>
      <c r="EDU3" s="16"/>
      <c r="EDV3" s="17"/>
      <c r="EDW3" s="18" t="s">
        <v>36</v>
      </c>
      <c r="EDX3" s="19"/>
      <c r="EDY3" s="20" t="s">
        <v>41</v>
      </c>
      <c r="EDZ3" s="21"/>
      <c r="EEA3" s="22"/>
      <c r="EEC3" s="16"/>
      <c r="EED3" s="17"/>
      <c r="EEE3" s="18" t="s">
        <v>36</v>
      </c>
      <c r="EEF3" s="19"/>
      <c r="EEG3" s="20" t="s">
        <v>41</v>
      </c>
      <c r="EEH3" s="21"/>
      <c r="EEI3" s="22"/>
      <c r="EEK3" s="16"/>
      <c r="EEL3" s="17"/>
      <c r="EEM3" s="18" t="s">
        <v>36</v>
      </c>
      <c r="EEN3" s="19"/>
      <c r="EEO3" s="20" t="s">
        <v>41</v>
      </c>
      <c r="EEP3" s="21"/>
      <c r="EEQ3" s="22"/>
      <c r="EES3" s="16"/>
      <c r="EET3" s="17"/>
      <c r="EEU3" s="18" t="s">
        <v>36</v>
      </c>
      <c r="EEV3" s="19"/>
      <c r="EEW3" s="20" t="s">
        <v>41</v>
      </c>
      <c r="EEX3" s="21"/>
      <c r="EEY3" s="22"/>
      <c r="EFA3" s="16"/>
      <c r="EFB3" s="17"/>
      <c r="EFC3" s="18" t="s">
        <v>36</v>
      </c>
      <c r="EFD3" s="19"/>
      <c r="EFE3" s="20" t="s">
        <v>41</v>
      </c>
      <c r="EFF3" s="21"/>
      <c r="EFG3" s="22"/>
      <c r="EFI3" s="16"/>
      <c r="EFJ3" s="17"/>
      <c r="EFK3" s="18" t="s">
        <v>36</v>
      </c>
      <c r="EFL3" s="19"/>
      <c r="EFM3" s="20" t="s">
        <v>41</v>
      </c>
      <c r="EFN3" s="21"/>
      <c r="EFO3" s="22"/>
      <c r="EFQ3" s="16"/>
      <c r="EFR3" s="17"/>
      <c r="EFS3" s="18" t="s">
        <v>36</v>
      </c>
      <c r="EFT3" s="19"/>
      <c r="EFU3" s="20" t="s">
        <v>41</v>
      </c>
      <c r="EFV3" s="21"/>
      <c r="EFW3" s="22"/>
      <c r="EFY3" s="16"/>
      <c r="EFZ3" s="17"/>
      <c r="EGA3" s="18" t="s">
        <v>36</v>
      </c>
      <c r="EGB3" s="19"/>
      <c r="EGC3" s="20" t="s">
        <v>41</v>
      </c>
      <c r="EGD3" s="21"/>
      <c r="EGE3" s="22"/>
      <c r="EGG3" s="16"/>
      <c r="EGH3" s="17"/>
      <c r="EGI3" s="18" t="s">
        <v>36</v>
      </c>
      <c r="EGJ3" s="19"/>
      <c r="EGK3" s="20" t="s">
        <v>41</v>
      </c>
      <c r="EGL3" s="21"/>
      <c r="EGM3" s="22"/>
      <c r="EGO3" s="16"/>
      <c r="EGP3" s="17"/>
      <c r="EGQ3" s="18" t="s">
        <v>36</v>
      </c>
      <c r="EGR3" s="19"/>
      <c r="EGS3" s="20" t="s">
        <v>41</v>
      </c>
      <c r="EGT3" s="21"/>
      <c r="EGU3" s="22"/>
      <c r="EGW3" s="16"/>
      <c r="EGX3" s="17"/>
      <c r="EGY3" s="18" t="s">
        <v>36</v>
      </c>
      <c r="EGZ3" s="19"/>
      <c r="EHA3" s="20" t="s">
        <v>41</v>
      </c>
      <c r="EHB3" s="21"/>
      <c r="EHC3" s="22"/>
      <c r="EHE3" s="16"/>
      <c r="EHF3" s="17"/>
      <c r="EHG3" s="18" t="s">
        <v>36</v>
      </c>
      <c r="EHH3" s="19"/>
      <c r="EHI3" s="20" t="s">
        <v>41</v>
      </c>
      <c r="EHJ3" s="21"/>
      <c r="EHK3" s="22"/>
      <c r="EHM3" s="16"/>
      <c r="EHN3" s="17"/>
      <c r="EHO3" s="18" t="s">
        <v>36</v>
      </c>
      <c r="EHP3" s="19"/>
      <c r="EHQ3" s="20" t="s">
        <v>41</v>
      </c>
      <c r="EHR3" s="21"/>
      <c r="EHS3" s="22"/>
      <c r="EHU3" s="16"/>
      <c r="EHV3" s="17"/>
      <c r="EHW3" s="18" t="s">
        <v>36</v>
      </c>
      <c r="EHX3" s="19"/>
      <c r="EHY3" s="20" t="s">
        <v>41</v>
      </c>
      <c r="EHZ3" s="21"/>
      <c r="EIA3" s="22"/>
      <c r="EIC3" s="16"/>
      <c r="EID3" s="17"/>
      <c r="EIE3" s="18" t="s">
        <v>36</v>
      </c>
      <c r="EIF3" s="19"/>
      <c r="EIG3" s="20" t="s">
        <v>41</v>
      </c>
      <c r="EIH3" s="21"/>
      <c r="EII3" s="22"/>
      <c r="EIK3" s="16"/>
      <c r="EIL3" s="17"/>
      <c r="EIM3" s="18" t="s">
        <v>36</v>
      </c>
      <c r="EIN3" s="19"/>
      <c r="EIO3" s="20" t="s">
        <v>41</v>
      </c>
      <c r="EIP3" s="21"/>
      <c r="EIQ3" s="22"/>
      <c r="EIS3" s="16"/>
      <c r="EIT3" s="17"/>
      <c r="EIU3" s="18" t="s">
        <v>36</v>
      </c>
      <c r="EIV3" s="19"/>
      <c r="EIW3" s="20" t="s">
        <v>41</v>
      </c>
      <c r="EIX3" s="21"/>
      <c r="EIY3" s="22"/>
      <c r="EJA3" s="16"/>
      <c r="EJB3" s="17"/>
      <c r="EJC3" s="18" t="s">
        <v>36</v>
      </c>
      <c r="EJD3" s="19"/>
      <c r="EJE3" s="20" t="s">
        <v>41</v>
      </c>
      <c r="EJF3" s="21"/>
      <c r="EJG3" s="22"/>
      <c r="EJI3" s="16"/>
      <c r="EJJ3" s="17"/>
      <c r="EJK3" s="18" t="s">
        <v>36</v>
      </c>
      <c r="EJL3" s="19"/>
      <c r="EJM3" s="20" t="s">
        <v>41</v>
      </c>
      <c r="EJN3" s="21"/>
      <c r="EJO3" s="22"/>
      <c r="EJQ3" s="16"/>
      <c r="EJR3" s="17"/>
      <c r="EJS3" s="18" t="s">
        <v>36</v>
      </c>
      <c r="EJT3" s="19"/>
      <c r="EJU3" s="20" t="s">
        <v>41</v>
      </c>
      <c r="EJV3" s="21"/>
      <c r="EJW3" s="22"/>
      <c r="EJY3" s="16"/>
      <c r="EJZ3" s="17"/>
      <c r="EKA3" s="18" t="s">
        <v>36</v>
      </c>
      <c r="EKB3" s="19"/>
      <c r="EKC3" s="20" t="s">
        <v>41</v>
      </c>
      <c r="EKD3" s="21"/>
      <c r="EKE3" s="22"/>
      <c r="EKG3" s="16"/>
      <c r="EKH3" s="17"/>
      <c r="EKI3" s="18" t="s">
        <v>36</v>
      </c>
      <c r="EKJ3" s="19"/>
      <c r="EKK3" s="20" t="s">
        <v>41</v>
      </c>
      <c r="EKL3" s="21"/>
      <c r="EKM3" s="22"/>
      <c r="EKO3" s="16"/>
      <c r="EKP3" s="17"/>
      <c r="EKQ3" s="18" t="s">
        <v>36</v>
      </c>
      <c r="EKR3" s="19"/>
      <c r="EKS3" s="20" t="s">
        <v>41</v>
      </c>
      <c r="EKT3" s="21"/>
      <c r="EKU3" s="22"/>
      <c r="EKW3" s="16"/>
      <c r="EKX3" s="17"/>
      <c r="EKY3" s="18" t="s">
        <v>36</v>
      </c>
      <c r="EKZ3" s="19"/>
      <c r="ELA3" s="20" t="s">
        <v>41</v>
      </c>
      <c r="ELB3" s="21"/>
      <c r="ELC3" s="22"/>
      <c r="ELE3" s="16"/>
      <c r="ELF3" s="17"/>
      <c r="ELG3" s="18" t="s">
        <v>36</v>
      </c>
      <c r="ELH3" s="19"/>
      <c r="ELI3" s="20" t="s">
        <v>41</v>
      </c>
      <c r="ELJ3" s="21"/>
      <c r="ELK3" s="22"/>
      <c r="ELM3" s="16"/>
      <c r="ELN3" s="17"/>
      <c r="ELO3" s="18" t="s">
        <v>36</v>
      </c>
      <c r="ELP3" s="19"/>
      <c r="ELQ3" s="20" t="s">
        <v>41</v>
      </c>
      <c r="ELR3" s="21"/>
      <c r="ELS3" s="22"/>
      <c r="ELU3" s="16"/>
      <c r="ELV3" s="17"/>
      <c r="ELW3" s="18" t="s">
        <v>36</v>
      </c>
      <c r="ELX3" s="19"/>
      <c r="ELY3" s="20" t="s">
        <v>41</v>
      </c>
      <c r="ELZ3" s="21"/>
      <c r="EMA3" s="22"/>
      <c r="EMC3" s="16"/>
      <c r="EMD3" s="17"/>
      <c r="EME3" s="18" t="s">
        <v>36</v>
      </c>
      <c r="EMF3" s="19"/>
      <c r="EMG3" s="20" t="s">
        <v>41</v>
      </c>
      <c r="EMH3" s="21"/>
      <c r="EMI3" s="22"/>
      <c r="EMK3" s="16"/>
      <c r="EML3" s="17"/>
      <c r="EMM3" s="18" t="s">
        <v>36</v>
      </c>
      <c r="EMN3" s="19"/>
      <c r="EMO3" s="20" t="s">
        <v>41</v>
      </c>
      <c r="EMP3" s="21"/>
      <c r="EMQ3" s="22"/>
      <c r="EMS3" s="16"/>
      <c r="EMT3" s="17"/>
      <c r="EMU3" s="18" t="s">
        <v>36</v>
      </c>
      <c r="EMV3" s="19"/>
      <c r="EMW3" s="20" t="s">
        <v>41</v>
      </c>
      <c r="EMX3" s="21"/>
      <c r="EMY3" s="22"/>
      <c r="ENA3" s="16"/>
      <c r="ENB3" s="17"/>
      <c r="ENC3" s="18" t="s">
        <v>36</v>
      </c>
      <c r="END3" s="19"/>
      <c r="ENE3" s="20" t="s">
        <v>41</v>
      </c>
      <c r="ENF3" s="21"/>
      <c r="ENG3" s="22"/>
      <c r="ENI3" s="16"/>
      <c r="ENJ3" s="17"/>
      <c r="ENK3" s="18" t="s">
        <v>36</v>
      </c>
      <c r="ENL3" s="19"/>
      <c r="ENM3" s="20" t="s">
        <v>41</v>
      </c>
      <c r="ENN3" s="21"/>
      <c r="ENO3" s="22"/>
      <c r="ENQ3" s="16"/>
      <c r="ENR3" s="17"/>
      <c r="ENS3" s="18" t="s">
        <v>36</v>
      </c>
      <c r="ENT3" s="19"/>
      <c r="ENU3" s="20" t="s">
        <v>41</v>
      </c>
      <c r="ENV3" s="21"/>
      <c r="ENW3" s="22"/>
      <c r="ENY3" s="16"/>
      <c r="ENZ3" s="17"/>
      <c r="EOA3" s="18" t="s">
        <v>36</v>
      </c>
      <c r="EOB3" s="19"/>
      <c r="EOC3" s="20" t="s">
        <v>41</v>
      </c>
      <c r="EOD3" s="21"/>
      <c r="EOE3" s="22"/>
      <c r="EOG3" s="16"/>
      <c r="EOH3" s="17"/>
      <c r="EOI3" s="18" t="s">
        <v>36</v>
      </c>
      <c r="EOJ3" s="19"/>
      <c r="EOK3" s="20" t="s">
        <v>41</v>
      </c>
      <c r="EOL3" s="21"/>
      <c r="EOM3" s="22"/>
      <c r="EOO3" s="16"/>
      <c r="EOP3" s="17"/>
      <c r="EOQ3" s="18" t="s">
        <v>36</v>
      </c>
      <c r="EOR3" s="19"/>
      <c r="EOS3" s="20" t="s">
        <v>41</v>
      </c>
      <c r="EOT3" s="21"/>
      <c r="EOU3" s="22"/>
      <c r="EOW3" s="16"/>
      <c r="EOX3" s="17"/>
      <c r="EOY3" s="18" t="s">
        <v>36</v>
      </c>
      <c r="EOZ3" s="19"/>
      <c r="EPA3" s="20" t="s">
        <v>41</v>
      </c>
      <c r="EPB3" s="21"/>
      <c r="EPC3" s="22"/>
      <c r="EPE3" s="16"/>
      <c r="EPF3" s="17"/>
      <c r="EPG3" s="18" t="s">
        <v>36</v>
      </c>
      <c r="EPH3" s="19"/>
      <c r="EPI3" s="20" t="s">
        <v>41</v>
      </c>
      <c r="EPJ3" s="21"/>
      <c r="EPK3" s="22"/>
      <c r="EPM3" s="16"/>
      <c r="EPN3" s="17"/>
      <c r="EPO3" s="18" t="s">
        <v>36</v>
      </c>
      <c r="EPP3" s="19"/>
      <c r="EPQ3" s="20" t="s">
        <v>41</v>
      </c>
      <c r="EPR3" s="21"/>
      <c r="EPS3" s="22"/>
      <c r="EPU3" s="16"/>
      <c r="EPV3" s="17"/>
      <c r="EPW3" s="18" t="s">
        <v>36</v>
      </c>
      <c r="EPX3" s="19"/>
      <c r="EPY3" s="20" t="s">
        <v>41</v>
      </c>
      <c r="EPZ3" s="21"/>
      <c r="EQA3" s="22"/>
      <c r="EQC3" s="16"/>
      <c r="EQD3" s="17"/>
      <c r="EQE3" s="18" t="s">
        <v>36</v>
      </c>
      <c r="EQF3" s="19"/>
      <c r="EQG3" s="20" t="s">
        <v>41</v>
      </c>
      <c r="EQH3" s="21"/>
      <c r="EQI3" s="22"/>
      <c r="EQK3" s="16"/>
      <c r="EQL3" s="17"/>
      <c r="EQM3" s="18" t="s">
        <v>36</v>
      </c>
      <c r="EQN3" s="19"/>
      <c r="EQO3" s="20" t="s">
        <v>41</v>
      </c>
      <c r="EQP3" s="21"/>
      <c r="EQQ3" s="22"/>
      <c r="EQS3" s="16"/>
      <c r="EQT3" s="17"/>
      <c r="EQU3" s="18" t="s">
        <v>36</v>
      </c>
      <c r="EQV3" s="19"/>
      <c r="EQW3" s="20" t="s">
        <v>41</v>
      </c>
      <c r="EQX3" s="21"/>
      <c r="EQY3" s="22"/>
      <c r="ERA3" s="16"/>
      <c r="ERB3" s="17"/>
      <c r="ERC3" s="18" t="s">
        <v>36</v>
      </c>
      <c r="ERD3" s="19"/>
      <c r="ERE3" s="20" t="s">
        <v>41</v>
      </c>
      <c r="ERF3" s="21"/>
      <c r="ERG3" s="22"/>
      <c r="ERI3" s="16"/>
      <c r="ERJ3" s="17"/>
      <c r="ERK3" s="18" t="s">
        <v>36</v>
      </c>
      <c r="ERL3" s="19"/>
      <c r="ERM3" s="20" t="s">
        <v>41</v>
      </c>
      <c r="ERN3" s="21"/>
      <c r="ERO3" s="22"/>
      <c r="ERQ3" s="16"/>
      <c r="ERR3" s="17"/>
      <c r="ERS3" s="18" t="s">
        <v>36</v>
      </c>
      <c r="ERT3" s="19"/>
      <c r="ERU3" s="20" t="s">
        <v>41</v>
      </c>
      <c r="ERV3" s="21"/>
      <c r="ERW3" s="22"/>
      <c r="ERY3" s="16"/>
      <c r="ERZ3" s="17"/>
      <c r="ESA3" s="18" t="s">
        <v>36</v>
      </c>
      <c r="ESB3" s="19"/>
      <c r="ESC3" s="20" t="s">
        <v>41</v>
      </c>
      <c r="ESD3" s="21"/>
      <c r="ESE3" s="22"/>
      <c r="ESG3" s="16"/>
      <c r="ESH3" s="17"/>
      <c r="ESI3" s="18" t="s">
        <v>36</v>
      </c>
      <c r="ESJ3" s="19"/>
      <c r="ESK3" s="20" t="s">
        <v>41</v>
      </c>
      <c r="ESL3" s="21"/>
      <c r="ESM3" s="22"/>
      <c r="ESO3" s="16"/>
      <c r="ESP3" s="17"/>
      <c r="ESQ3" s="18" t="s">
        <v>36</v>
      </c>
      <c r="ESR3" s="19"/>
      <c r="ESS3" s="20" t="s">
        <v>41</v>
      </c>
      <c r="EST3" s="21"/>
      <c r="ESU3" s="22"/>
      <c r="ESW3" s="16"/>
      <c r="ESX3" s="17"/>
      <c r="ESY3" s="18" t="s">
        <v>36</v>
      </c>
      <c r="ESZ3" s="19"/>
      <c r="ETA3" s="20" t="s">
        <v>41</v>
      </c>
      <c r="ETB3" s="21"/>
      <c r="ETC3" s="22"/>
      <c r="ETE3" s="16"/>
      <c r="ETF3" s="17"/>
      <c r="ETG3" s="18" t="s">
        <v>36</v>
      </c>
      <c r="ETH3" s="19"/>
      <c r="ETI3" s="20" t="s">
        <v>41</v>
      </c>
      <c r="ETJ3" s="21"/>
      <c r="ETK3" s="22"/>
      <c r="ETM3" s="16"/>
      <c r="ETN3" s="17"/>
      <c r="ETO3" s="18" t="s">
        <v>36</v>
      </c>
      <c r="ETP3" s="19"/>
      <c r="ETQ3" s="20" t="s">
        <v>41</v>
      </c>
      <c r="ETR3" s="21"/>
      <c r="ETS3" s="22"/>
      <c r="ETU3" s="16"/>
      <c r="ETV3" s="17"/>
      <c r="ETW3" s="18" t="s">
        <v>36</v>
      </c>
      <c r="ETX3" s="19"/>
      <c r="ETY3" s="20" t="s">
        <v>41</v>
      </c>
      <c r="ETZ3" s="21"/>
      <c r="EUA3" s="22"/>
      <c r="EUC3" s="16"/>
      <c r="EUD3" s="17"/>
      <c r="EUE3" s="18" t="s">
        <v>36</v>
      </c>
      <c r="EUF3" s="19"/>
      <c r="EUG3" s="20" t="s">
        <v>41</v>
      </c>
      <c r="EUH3" s="21"/>
      <c r="EUI3" s="22"/>
      <c r="EUK3" s="16"/>
      <c r="EUL3" s="17"/>
      <c r="EUM3" s="18" t="s">
        <v>36</v>
      </c>
      <c r="EUN3" s="19"/>
      <c r="EUO3" s="20" t="s">
        <v>41</v>
      </c>
      <c r="EUP3" s="21"/>
      <c r="EUQ3" s="22"/>
      <c r="EUS3" s="16"/>
      <c r="EUT3" s="17"/>
      <c r="EUU3" s="18" t="s">
        <v>36</v>
      </c>
      <c r="EUV3" s="19"/>
      <c r="EUW3" s="20" t="s">
        <v>41</v>
      </c>
      <c r="EUX3" s="21"/>
      <c r="EUY3" s="22"/>
      <c r="EVA3" s="16"/>
      <c r="EVB3" s="17"/>
      <c r="EVC3" s="18" t="s">
        <v>36</v>
      </c>
      <c r="EVD3" s="19"/>
      <c r="EVE3" s="20" t="s">
        <v>41</v>
      </c>
      <c r="EVF3" s="21"/>
      <c r="EVG3" s="22"/>
      <c r="EVI3" s="16"/>
      <c r="EVJ3" s="17"/>
      <c r="EVK3" s="18" t="s">
        <v>36</v>
      </c>
      <c r="EVL3" s="19"/>
      <c r="EVM3" s="20" t="s">
        <v>41</v>
      </c>
      <c r="EVN3" s="21"/>
      <c r="EVO3" s="22"/>
      <c r="EVQ3" s="16"/>
      <c r="EVR3" s="17"/>
      <c r="EVS3" s="18" t="s">
        <v>36</v>
      </c>
      <c r="EVT3" s="19"/>
      <c r="EVU3" s="20" t="s">
        <v>41</v>
      </c>
      <c r="EVV3" s="21"/>
      <c r="EVW3" s="22"/>
      <c r="EVY3" s="16"/>
      <c r="EVZ3" s="17"/>
      <c r="EWA3" s="18" t="s">
        <v>36</v>
      </c>
      <c r="EWB3" s="19"/>
      <c r="EWC3" s="20" t="s">
        <v>41</v>
      </c>
      <c r="EWD3" s="21"/>
      <c r="EWE3" s="22"/>
      <c r="EWG3" s="16"/>
      <c r="EWH3" s="17"/>
      <c r="EWI3" s="18" t="s">
        <v>36</v>
      </c>
      <c r="EWJ3" s="19"/>
      <c r="EWK3" s="20" t="s">
        <v>41</v>
      </c>
      <c r="EWL3" s="21"/>
      <c r="EWM3" s="22"/>
      <c r="EWO3" s="16"/>
      <c r="EWP3" s="17"/>
      <c r="EWQ3" s="18" t="s">
        <v>36</v>
      </c>
      <c r="EWR3" s="19"/>
      <c r="EWS3" s="20" t="s">
        <v>41</v>
      </c>
      <c r="EWT3" s="21"/>
      <c r="EWU3" s="22"/>
      <c r="EWW3" s="16"/>
      <c r="EWX3" s="17"/>
      <c r="EWY3" s="18" t="s">
        <v>36</v>
      </c>
      <c r="EWZ3" s="19"/>
      <c r="EXA3" s="20" t="s">
        <v>41</v>
      </c>
      <c r="EXB3" s="21"/>
      <c r="EXC3" s="22"/>
      <c r="EXE3" s="16"/>
      <c r="EXF3" s="17"/>
      <c r="EXG3" s="18" t="s">
        <v>36</v>
      </c>
      <c r="EXH3" s="19"/>
      <c r="EXI3" s="20" t="s">
        <v>41</v>
      </c>
      <c r="EXJ3" s="21"/>
      <c r="EXK3" s="22"/>
      <c r="EXM3" s="16"/>
      <c r="EXN3" s="17"/>
      <c r="EXO3" s="18" t="s">
        <v>36</v>
      </c>
      <c r="EXP3" s="19"/>
      <c r="EXQ3" s="20" t="s">
        <v>41</v>
      </c>
      <c r="EXR3" s="21"/>
      <c r="EXS3" s="22"/>
      <c r="EXU3" s="16"/>
      <c r="EXV3" s="17"/>
      <c r="EXW3" s="18" t="s">
        <v>36</v>
      </c>
      <c r="EXX3" s="19"/>
      <c r="EXY3" s="20" t="s">
        <v>41</v>
      </c>
      <c r="EXZ3" s="21"/>
      <c r="EYA3" s="22"/>
      <c r="EYC3" s="16"/>
      <c r="EYD3" s="17"/>
      <c r="EYE3" s="18" t="s">
        <v>36</v>
      </c>
      <c r="EYF3" s="19"/>
      <c r="EYG3" s="20" t="s">
        <v>41</v>
      </c>
      <c r="EYH3" s="21"/>
      <c r="EYI3" s="22"/>
      <c r="EYK3" s="16"/>
      <c r="EYL3" s="17"/>
      <c r="EYM3" s="18" t="s">
        <v>36</v>
      </c>
      <c r="EYN3" s="19"/>
      <c r="EYO3" s="20" t="s">
        <v>41</v>
      </c>
      <c r="EYP3" s="21"/>
      <c r="EYQ3" s="22"/>
      <c r="EYS3" s="16"/>
      <c r="EYT3" s="17"/>
      <c r="EYU3" s="18" t="s">
        <v>36</v>
      </c>
      <c r="EYV3" s="19"/>
      <c r="EYW3" s="20" t="s">
        <v>41</v>
      </c>
      <c r="EYX3" s="21"/>
      <c r="EYY3" s="22"/>
      <c r="EZA3" s="16"/>
      <c r="EZB3" s="17"/>
      <c r="EZC3" s="18" t="s">
        <v>36</v>
      </c>
      <c r="EZD3" s="19"/>
      <c r="EZE3" s="20" t="s">
        <v>41</v>
      </c>
      <c r="EZF3" s="21"/>
      <c r="EZG3" s="22"/>
      <c r="EZI3" s="16"/>
      <c r="EZJ3" s="17"/>
      <c r="EZK3" s="18" t="s">
        <v>36</v>
      </c>
      <c r="EZL3" s="19"/>
      <c r="EZM3" s="20" t="s">
        <v>41</v>
      </c>
      <c r="EZN3" s="21"/>
      <c r="EZO3" s="22"/>
      <c r="EZQ3" s="16"/>
      <c r="EZR3" s="17"/>
      <c r="EZS3" s="18" t="s">
        <v>36</v>
      </c>
      <c r="EZT3" s="19"/>
      <c r="EZU3" s="20" t="s">
        <v>41</v>
      </c>
      <c r="EZV3" s="21"/>
      <c r="EZW3" s="22"/>
      <c r="EZY3" s="16"/>
      <c r="EZZ3" s="17"/>
      <c r="FAA3" s="18" t="s">
        <v>36</v>
      </c>
      <c r="FAB3" s="19"/>
      <c r="FAC3" s="20" t="s">
        <v>41</v>
      </c>
      <c r="FAD3" s="21"/>
      <c r="FAE3" s="22"/>
      <c r="FAG3" s="16"/>
      <c r="FAH3" s="17"/>
      <c r="FAI3" s="18" t="s">
        <v>36</v>
      </c>
      <c r="FAJ3" s="19"/>
      <c r="FAK3" s="20" t="s">
        <v>41</v>
      </c>
      <c r="FAL3" s="21"/>
      <c r="FAM3" s="22"/>
      <c r="FAO3" s="16"/>
      <c r="FAP3" s="17"/>
      <c r="FAQ3" s="18" t="s">
        <v>36</v>
      </c>
      <c r="FAR3" s="19"/>
      <c r="FAS3" s="20" t="s">
        <v>41</v>
      </c>
      <c r="FAT3" s="21"/>
      <c r="FAU3" s="22"/>
      <c r="FAW3" s="16"/>
      <c r="FAX3" s="17"/>
      <c r="FAY3" s="18" t="s">
        <v>36</v>
      </c>
      <c r="FAZ3" s="19"/>
      <c r="FBA3" s="20" t="s">
        <v>41</v>
      </c>
      <c r="FBB3" s="21"/>
      <c r="FBC3" s="22"/>
      <c r="FBE3" s="16"/>
      <c r="FBF3" s="17"/>
      <c r="FBG3" s="18" t="s">
        <v>36</v>
      </c>
      <c r="FBH3" s="19"/>
      <c r="FBI3" s="20" t="s">
        <v>41</v>
      </c>
      <c r="FBJ3" s="21"/>
      <c r="FBK3" s="22"/>
      <c r="FBM3" s="16"/>
      <c r="FBN3" s="17"/>
      <c r="FBO3" s="18" t="s">
        <v>36</v>
      </c>
      <c r="FBP3" s="19"/>
      <c r="FBQ3" s="20" t="s">
        <v>41</v>
      </c>
      <c r="FBR3" s="21"/>
      <c r="FBS3" s="22"/>
      <c r="FBU3" s="16"/>
      <c r="FBV3" s="17"/>
      <c r="FBW3" s="18" t="s">
        <v>36</v>
      </c>
      <c r="FBX3" s="19"/>
      <c r="FBY3" s="20" t="s">
        <v>41</v>
      </c>
      <c r="FBZ3" s="21"/>
      <c r="FCA3" s="22"/>
      <c r="FCC3" s="16"/>
      <c r="FCD3" s="17"/>
      <c r="FCE3" s="18" t="s">
        <v>36</v>
      </c>
      <c r="FCF3" s="19"/>
      <c r="FCG3" s="20" t="s">
        <v>41</v>
      </c>
      <c r="FCH3" s="21"/>
      <c r="FCI3" s="22"/>
      <c r="FCK3" s="16"/>
      <c r="FCL3" s="17"/>
      <c r="FCM3" s="18" t="s">
        <v>36</v>
      </c>
      <c r="FCN3" s="19"/>
      <c r="FCO3" s="20" t="s">
        <v>41</v>
      </c>
      <c r="FCP3" s="21"/>
      <c r="FCQ3" s="22"/>
      <c r="FCS3" s="16"/>
      <c r="FCT3" s="17"/>
      <c r="FCU3" s="18" t="s">
        <v>36</v>
      </c>
      <c r="FCV3" s="19"/>
      <c r="FCW3" s="20" t="s">
        <v>41</v>
      </c>
      <c r="FCX3" s="21"/>
      <c r="FCY3" s="22"/>
      <c r="FDA3" s="16"/>
      <c r="FDB3" s="17"/>
      <c r="FDC3" s="18" t="s">
        <v>36</v>
      </c>
      <c r="FDD3" s="19"/>
      <c r="FDE3" s="20" t="s">
        <v>41</v>
      </c>
      <c r="FDF3" s="21"/>
      <c r="FDG3" s="22"/>
      <c r="FDI3" s="16"/>
      <c r="FDJ3" s="17"/>
      <c r="FDK3" s="18" t="s">
        <v>36</v>
      </c>
      <c r="FDL3" s="19"/>
      <c r="FDM3" s="20" t="s">
        <v>41</v>
      </c>
      <c r="FDN3" s="21"/>
      <c r="FDO3" s="22"/>
      <c r="FDQ3" s="16"/>
      <c r="FDR3" s="17"/>
      <c r="FDS3" s="18" t="s">
        <v>36</v>
      </c>
      <c r="FDT3" s="19"/>
      <c r="FDU3" s="20" t="s">
        <v>41</v>
      </c>
      <c r="FDV3" s="21"/>
      <c r="FDW3" s="22"/>
      <c r="FDY3" s="16"/>
      <c r="FDZ3" s="17"/>
      <c r="FEA3" s="18" t="s">
        <v>36</v>
      </c>
      <c r="FEB3" s="19"/>
      <c r="FEC3" s="20" t="s">
        <v>41</v>
      </c>
      <c r="FED3" s="21"/>
      <c r="FEE3" s="22"/>
      <c r="FEG3" s="16"/>
      <c r="FEH3" s="17"/>
      <c r="FEI3" s="18" t="s">
        <v>36</v>
      </c>
      <c r="FEJ3" s="19"/>
      <c r="FEK3" s="20" t="s">
        <v>41</v>
      </c>
      <c r="FEL3" s="21"/>
      <c r="FEM3" s="22"/>
      <c r="FEO3" s="16"/>
      <c r="FEP3" s="17"/>
      <c r="FEQ3" s="18" t="s">
        <v>36</v>
      </c>
      <c r="FER3" s="19"/>
      <c r="FES3" s="20" t="s">
        <v>41</v>
      </c>
      <c r="FET3" s="21"/>
      <c r="FEU3" s="22"/>
      <c r="FEW3" s="16"/>
      <c r="FEX3" s="17"/>
      <c r="FEY3" s="18" t="s">
        <v>36</v>
      </c>
      <c r="FEZ3" s="19"/>
      <c r="FFA3" s="20" t="s">
        <v>41</v>
      </c>
      <c r="FFB3" s="21"/>
      <c r="FFC3" s="22"/>
      <c r="FFE3" s="16"/>
      <c r="FFF3" s="17"/>
      <c r="FFG3" s="18" t="s">
        <v>36</v>
      </c>
      <c r="FFH3" s="19"/>
      <c r="FFI3" s="20" t="s">
        <v>41</v>
      </c>
      <c r="FFJ3" s="21"/>
      <c r="FFK3" s="22"/>
      <c r="FFM3" s="16"/>
      <c r="FFN3" s="17"/>
      <c r="FFO3" s="18" t="s">
        <v>36</v>
      </c>
      <c r="FFP3" s="19"/>
      <c r="FFQ3" s="20" t="s">
        <v>41</v>
      </c>
      <c r="FFR3" s="21"/>
      <c r="FFS3" s="22"/>
      <c r="FFU3" s="16"/>
      <c r="FFV3" s="17"/>
      <c r="FFW3" s="18" t="s">
        <v>36</v>
      </c>
      <c r="FFX3" s="19"/>
      <c r="FFY3" s="20" t="s">
        <v>41</v>
      </c>
      <c r="FFZ3" s="21"/>
      <c r="FGA3" s="22"/>
      <c r="FGC3" s="16"/>
      <c r="FGD3" s="17"/>
      <c r="FGE3" s="18" t="s">
        <v>36</v>
      </c>
      <c r="FGF3" s="19"/>
      <c r="FGG3" s="20" t="s">
        <v>41</v>
      </c>
      <c r="FGH3" s="21"/>
      <c r="FGI3" s="22"/>
      <c r="FGK3" s="16"/>
      <c r="FGL3" s="17"/>
      <c r="FGM3" s="18" t="s">
        <v>36</v>
      </c>
      <c r="FGN3" s="19"/>
      <c r="FGO3" s="20" t="s">
        <v>41</v>
      </c>
      <c r="FGP3" s="21"/>
      <c r="FGQ3" s="22"/>
      <c r="FGS3" s="16"/>
      <c r="FGT3" s="17"/>
      <c r="FGU3" s="18" t="s">
        <v>36</v>
      </c>
      <c r="FGV3" s="19"/>
      <c r="FGW3" s="20" t="s">
        <v>41</v>
      </c>
      <c r="FGX3" s="21"/>
      <c r="FGY3" s="22"/>
      <c r="FHA3" s="16"/>
      <c r="FHB3" s="17"/>
      <c r="FHC3" s="18" t="s">
        <v>36</v>
      </c>
      <c r="FHD3" s="19"/>
      <c r="FHE3" s="20" t="s">
        <v>41</v>
      </c>
      <c r="FHF3" s="21"/>
      <c r="FHG3" s="22"/>
      <c r="FHI3" s="16"/>
      <c r="FHJ3" s="17"/>
      <c r="FHK3" s="18" t="s">
        <v>36</v>
      </c>
      <c r="FHL3" s="19"/>
      <c r="FHM3" s="20" t="s">
        <v>41</v>
      </c>
      <c r="FHN3" s="21"/>
      <c r="FHO3" s="22"/>
      <c r="FHQ3" s="16"/>
      <c r="FHR3" s="17"/>
      <c r="FHS3" s="18" t="s">
        <v>36</v>
      </c>
      <c r="FHT3" s="19"/>
      <c r="FHU3" s="20" t="s">
        <v>41</v>
      </c>
      <c r="FHV3" s="21"/>
      <c r="FHW3" s="22"/>
      <c r="FHY3" s="16"/>
      <c r="FHZ3" s="17"/>
      <c r="FIA3" s="18" t="s">
        <v>36</v>
      </c>
      <c r="FIB3" s="19"/>
      <c r="FIC3" s="20" t="s">
        <v>41</v>
      </c>
      <c r="FID3" s="21"/>
      <c r="FIE3" s="22"/>
      <c r="FIG3" s="16"/>
      <c r="FIH3" s="17"/>
      <c r="FII3" s="18" t="s">
        <v>36</v>
      </c>
      <c r="FIJ3" s="19"/>
      <c r="FIK3" s="20" t="s">
        <v>41</v>
      </c>
      <c r="FIL3" s="21"/>
      <c r="FIM3" s="22"/>
      <c r="FIO3" s="16"/>
      <c r="FIP3" s="17"/>
      <c r="FIQ3" s="18" t="s">
        <v>36</v>
      </c>
      <c r="FIR3" s="19"/>
      <c r="FIS3" s="20" t="s">
        <v>41</v>
      </c>
      <c r="FIT3" s="21"/>
      <c r="FIU3" s="22"/>
      <c r="FIW3" s="16"/>
      <c r="FIX3" s="17"/>
      <c r="FIY3" s="18" t="s">
        <v>36</v>
      </c>
      <c r="FIZ3" s="19"/>
      <c r="FJA3" s="20" t="s">
        <v>41</v>
      </c>
      <c r="FJB3" s="21"/>
      <c r="FJC3" s="22"/>
      <c r="FJE3" s="16"/>
      <c r="FJF3" s="17"/>
      <c r="FJG3" s="18" t="s">
        <v>36</v>
      </c>
      <c r="FJH3" s="19"/>
      <c r="FJI3" s="20" t="s">
        <v>41</v>
      </c>
      <c r="FJJ3" s="21"/>
      <c r="FJK3" s="22"/>
      <c r="FJM3" s="16"/>
      <c r="FJN3" s="17"/>
      <c r="FJO3" s="18" t="s">
        <v>36</v>
      </c>
      <c r="FJP3" s="19"/>
      <c r="FJQ3" s="20" t="s">
        <v>41</v>
      </c>
      <c r="FJR3" s="21"/>
      <c r="FJS3" s="22"/>
      <c r="FJU3" s="16"/>
      <c r="FJV3" s="17"/>
      <c r="FJW3" s="18" t="s">
        <v>36</v>
      </c>
      <c r="FJX3" s="19"/>
      <c r="FJY3" s="20" t="s">
        <v>41</v>
      </c>
      <c r="FJZ3" s="21"/>
      <c r="FKA3" s="22"/>
      <c r="FKC3" s="16"/>
      <c r="FKD3" s="17"/>
      <c r="FKE3" s="18" t="s">
        <v>36</v>
      </c>
      <c r="FKF3" s="19"/>
      <c r="FKG3" s="20" t="s">
        <v>41</v>
      </c>
      <c r="FKH3" s="21"/>
      <c r="FKI3" s="22"/>
      <c r="FKK3" s="16"/>
      <c r="FKL3" s="17"/>
      <c r="FKM3" s="18" t="s">
        <v>36</v>
      </c>
      <c r="FKN3" s="19"/>
      <c r="FKO3" s="20" t="s">
        <v>41</v>
      </c>
      <c r="FKP3" s="21"/>
      <c r="FKQ3" s="22"/>
      <c r="FKS3" s="16"/>
      <c r="FKT3" s="17"/>
      <c r="FKU3" s="18" t="s">
        <v>36</v>
      </c>
      <c r="FKV3" s="19"/>
      <c r="FKW3" s="20" t="s">
        <v>41</v>
      </c>
      <c r="FKX3" s="21"/>
      <c r="FKY3" s="22"/>
      <c r="FLA3" s="16"/>
      <c r="FLB3" s="17"/>
      <c r="FLC3" s="18" t="s">
        <v>36</v>
      </c>
      <c r="FLD3" s="19"/>
      <c r="FLE3" s="20" t="s">
        <v>41</v>
      </c>
      <c r="FLF3" s="21"/>
      <c r="FLG3" s="22"/>
      <c r="FLI3" s="16"/>
      <c r="FLJ3" s="17"/>
      <c r="FLK3" s="18" t="s">
        <v>36</v>
      </c>
      <c r="FLL3" s="19"/>
      <c r="FLM3" s="20" t="s">
        <v>41</v>
      </c>
      <c r="FLN3" s="21"/>
      <c r="FLO3" s="22"/>
      <c r="FLQ3" s="16"/>
      <c r="FLR3" s="17"/>
      <c r="FLS3" s="18" t="s">
        <v>36</v>
      </c>
      <c r="FLT3" s="19"/>
      <c r="FLU3" s="20" t="s">
        <v>41</v>
      </c>
      <c r="FLV3" s="21"/>
      <c r="FLW3" s="22"/>
      <c r="FLY3" s="16"/>
      <c r="FLZ3" s="17"/>
      <c r="FMA3" s="18" t="s">
        <v>36</v>
      </c>
      <c r="FMB3" s="19"/>
      <c r="FMC3" s="20" t="s">
        <v>41</v>
      </c>
      <c r="FMD3" s="21"/>
      <c r="FME3" s="22"/>
      <c r="FMG3" s="16"/>
      <c r="FMH3" s="17"/>
      <c r="FMI3" s="18" t="s">
        <v>36</v>
      </c>
      <c r="FMJ3" s="19"/>
      <c r="FMK3" s="20" t="s">
        <v>41</v>
      </c>
      <c r="FML3" s="21"/>
      <c r="FMM3" s="22"/>
      <c r="FMO3" s="16"/>
      <c r="FMP3" s="17"/>
      <c r="FMQ3" s="18" t="s">
        <v>36</v>
      </c>
      <c r="FMR3" s="19"/>
      <c r="FMS3" s="20" t="s">
        <v>41</v>
      </c>
      <c r="FMT3" s="21"/>
      <c r="FMU3" s="22"/>
      <c r="FMW3" s="16"/>
      <c r="FMX3" s="17"/>
      <c r="FMY3" s="18" t="s">
        <v>36</v>
      </c>
      <c r="FMZ3" s="19"/>
      <c r="FNA3" s="20" t="s">
        <v>41</v>
      </c>
      <c r="FNB3" s="21"/>
      <c r="FNC3" s="22"/>
      <c r="FNE3" s="16"/>
      <c r="FNF3" s="17"/>
      <c r="FNG3" s="18" t="s">
        <v>36</v>
      </c>
      <c r="FNH3" s="19"/>
      <c r="FNI3" s="20" t="s">
        <v>41</v>
      </c>
      <c r="FNJ3" s="21"/>
      <c r="FNK3" s="22"/>
      <c r="FNM3" s="16"/>
      <c r="FNN3" s="17"/>
      <c r="FNO3" s="18" t="s">
        <v>36</v>
      </c>
      <c r="FNP3" s="19"/>
      <c r="FNQ3" s="20" t="s">
        <v>41</v>
      </c>
      <c r="FNR3" s="21"/>
      <c r="FNS3" s="22"/>
      <c r="FNU3" s="16"/>
      <c r="FNV3" s="17"/>
      <c r="FNW3" s="18" t="s">
        <v>36</v>
      </c>
      <c r="FNX3" s="19"/>
      <c r="FNY3" s="20" t="s">
        <v>41</v>
      </c>
      <c r="FNZ3" s="21"/>
      <c r="FOA3" s="22"/>
      <c r="FOC3" s="16"/>
      <c r="FOD3" s="17"/>
      <c r="FOE3" s="18" t="s">
        <v>36</v>
      </c>
      <c r="FOF3" s="19"/>
      <c r="FOG3" s="20" t="s">
        <v>41</v>
      </c>
      <c r="FOH3" s="21"/>
      <c r="FOI3" s="22"/>
      <c r="FOK3" s="16"/>
      <c r="FOL3" s="17"/>
      <c r="FOM3" s="18" t="s">
        <v>36</v>
      </c>
      <c r="FON3" s="19"/>
      <c r="FOO3" s="20" t="s">
        <v>41</v>
      </c>
      <c r="FOP3" s="21"/>
      <c r="FOQ3" s="22"/>
      <c r="FOS3" s="16"/>
      <c r="FOT3" s="17"/>
      <c r="FOU3" s="18" t="s">
        <v>36</v>
      </c>
      <c r="FOV3" s="19"/>
      <c r="FOW3" s="20" t="s">
        <v>41</v>
      </c>
      <c r="FOX3" s="21"/>
      <c r="FOY3" s="22"/>
      <c r="FPA3" s="16"/>
      <c r="FPB3" s="17"/>
      <c r="FPC3" s="18" t="s">
        <v>36</v>
      </c>
      <c r="FPD3" s="19"/>
      <c r="FPE3" s="20" t="s">
        <v>41</v>
      </c>
      <c r="FPF3" s="21"/>
      <c r="FPG3" s="22"/>
      <c r="FPI3" s="16"/>
      <c r="FPJ3" s="17"/>
      <c r="FPK3" s="18" t="s">
        <v>36</v>
      </c>
      <c r="FPL3" s="19"/>
      <c r="FPM3" s="20" t="s">
        <v>41</v>
      </c>
      <c r="FPN3" s="21"/>
      <c r="FPO3" s="22"/>
      <c r="FPQ3" s="16"/>
      <c r="FPR3" s="17"/>
      <c r="FPS3" s="18" t="s">
        <v>36</v>
      </c>
      <c r="FPT3" s="19"/>
      <c r="FPU3" s="20" t="s">
        <v>41</v>
      </c>
      <c r="FPV3" s="21"/>
      <c r="FPW3" s="22"/>
      <c r="FPY3" s="16"/>
      <c r="FPZ3" s="17"/>
      <c r="FQA3" s="18" t="s">
        <v>36</v>
      </c>
      <c r="FQB3" s="19"/>
      <c r="FQC3" s="20" t="s">
        <v>41</v>
      </c>
      <c r="FQD3" s="21"/>
      <c r="FQE3" s="22"/>
      <c r="FQG3" s="16"/>
      <c r="FQH3" s="17"/>
      <c r="FQI3" s="18" t="s">
        <v>36</v>
      </c>
      <c r="FQJ3" s="19"/>
      <c r="FQK3" s="20" t="s">
        <v>41</v>
      </c>
      <c r="FQL3" s="21"/>
      <c r="FQM3" s="22"/>
      <c r="FQO3" s="16"/>
      <c r="FQP3" s="17"/>
      <c r="FQQ3" s="18" t="s">
        <v>36</v>
      </c>
      <c r="FQR3" s="19"/>
      <c r="FQS3" s="20" t="s">
        <v>41</v>
      </c>
      <c r="FQT3" s="21"/>
      <c r="FQU3" s="22"/>
      <c r="FQW3" s="16"/>
      <c r="FQX3" s="17"/>
      <c r="FQY3" s="18" t="s">
        <v>36</v>
      </c>
      <c r="FQZ3" s="19"/>
      <c r="FRA3" s="20" t="s">
        <v>41</v>
      </c>
      <c r="FRB3" s="21"/>
      <c r="FRC3" s="22"/>
      <c r="FRE3" s="16"/>
      <c r="FRF3" s="17"/>
      <c r="FRG3" s="18" t="s">
        <v>36</v>
      </c>
      <c r="FRH3" s="19"/>
      <c r="FRI3" s="20" t="s">
        <v>41</v>
      </c>
      <c r="FRJ3" s="21"/>
      <c r="FRK3" s="22"/>
      <c r="FRM3" s="16"/>
      <c r="FRN3" s="17"/>
      <c r="FRO3" s="18" t="s">
        <v>36</v>
      </c>
      <c r="FRP3" s="19"/>
      <c r="FRQ3" s="20" t="s">
        <v>41</v>
      </c>
      <c r="FRR3" s="21"/>
      <c r="FRS3" s="22"/>
      <c r="FRU3" s="16"/>
      <c r="FRV3" s="17"/>
      <c r="FRW3" s="18" t="s">
        <v>36</v>
      </c>
      <c r="FRX3" s="19"/>
      <c r="FRY3" s="20" t="s">
        <v>41</v>
      </c>
      <c r="FRZ3" s="21"/>
      <c r="FSA3" s="22"/>
      <c r="FSC3" s="16"/>
      <c r="FSD3" s="17"/>
      <c r="FSE3" s="18" t="s">
        <v>36</v>
      </c>
      <c r="FSF3" s="19"/>
      <c r="FSG3" s="20" t="s">
        <v>41</v>
      </c>
      <c r="FSH3" s="21"/>
      <c r="FSI3" s="22"/>
      <c r="FSK3" s="16"/>
      <c r="FSL3" s="17"/>
      <c r="FSM3" s="18" t="s">
        <v>36</v>
      </c>
      <c r="FSN3" s="19"/>
      <c r="FSO3" s="20" t="s">
        <v>41</v>
      </c>
      <c r="FSP3" s="21"/>
      <c r="FSQ3" s="22"/>
      <c r="FSS3" s="16"/>
      <c r="FST3" s="17"/>
      <c r="FSU3" s="18" t="s">
        <v>36</v>
      </c>
      <c r="FSV3" s="19"/>
      <c r="FSW3" s="20" t="s">
        <v>41</v>
      </c>
      <c r="FSX3" s="21"/>
      <c r="FSY3" s="22"/>
      <c r="FTA3" s="16"/>
      <c r="FTB3" s="17"/>
      <c r="FTC3" s="18" t="s">
        <v>36</v>
      </c>
      <c r="FTD3" s="19"/>
      <c r="FTE3" s="20" t="s">
        <v>41</v>
      </c>
      <c r="FTF3" s="21"/>
      <c r="FTG3" s="22"/>
      <c r="FTI3" s="16"/>
      <c r="FTJ3" s="17"/>
      <c r="FTK3" s="18" t="s">
        <v>36</v>
      </c>
      <c r="FTL3" s="19"/>
      <c r="FTM3" s="20" t="s">
        <v>41</v>
      </c>
      <c r="FTN3" s="21"/>
      <c r="FTO3" s="22"/>
      <c r="FTQ3" s="16"/>
      <c r="FTR3" s="17"/>
      <c r="FTS3" s="18" t="s">
        <v>36</v>
      </c>
      <c r="FTT3" s="19"/>
      <c r="FTU3" s="20" t="s">
        <v>41</v>
      </c>
      <c r="FTV3" s="21"/>
      <c r="FTW3" s="22"/>
      <c r="FTY3" s="16"/>
      <c r="FTZ3" s="17"/>
      <c r="FUA3" s="18" t="s">
        <v>36</v>
      </c>
      <c r="FUB3" s="19"/>
      <c r="FUC3" s="20" t="s">
        <v>41</v>
      </c>
      <c r="FUD3" s="21"/>
      <c r="FUE3" s="22"/>
      <c r="FUG3" s="16"/>
      <c r="FUH3" s="17"/>
      <c r="FUI3" s="18" t="s">
        <v>36</v>
      </c>
      <c r="FUJ3" s="19"/>
      <c r="FUK3" s="20" t="s">
        <v>41</v>
      </c>
      <c r="FUL3" s="21"/>
      <c r="FUM3" s="22"/>
      <c r="FUO3" s="16"/>
      <c r="FUP3" s="17"/>
      <c r="FUQ3" s="18" t="s">
        <v>36</v>
      </c>
      <c r="FUR3" s="19"/>
      <c r="FUS3" s="20" t="s">
        <v>41</v>
      </c>
      <c r="FUT3" s="21"/>
      <c r="FUU3" s="22"/>
      <c r="FUW3" s="16"/>
      <c r="FUX3" s="17"/>
      <c r="FUY3" s="18" t="s">
        <v>36</v>
      </c>
      <c r="FUZ3" s="19"/>
      <c r="FVA3" s="20" t="s">
        <v>41</v>
      </c>
      <c r="FVB3" s="21"/>
      <c r="FVC3" s="22"/>
      <c r="FVE3" s="16"/>
      <c r="FVF3" s="17"/>
      <c r="FVG3" s="18" t="s">
        <v>36</v>
      </c>
      <c r="FVH3" s="19"/>
      <c r="FVI3" s="20" t="s">
        <v>41</v>
      </c>
      <c r="FVJ3" s="21"/>
      <c r="FVK3" s="22"/>
      <c r="FVM3" s="16"/>
      <c r="FVN3" s="17"/>
      <c r="FVO3" s="18" t="s">
        <v>36</v>
      </c>
      <c r="FVP3" s="19"/>
      <c r="FVQ3" s="20" t="s">
        <v>41</v>
      </c>
      <c r="FVR3" s="21"/>
      <c r="FVS3" s="22"/>
      <c r="FVU3" s="16"/>
      <c r="FVV3" s="17"/>
      <c r="FVW3" s="18" t="s">
        <v>36</v>
      </c>
      <c r="FVX3" s="19"/>
      <c r="FVY3" s="20" t="s">
        <v>41</v>
      </c>
      <c r="FVZ3" s="21"/>
      <c r="FWA3" s="22"/>
      <c r="FWC3" s="16"/>
      <c r="FWD3" s="17"/>
      <c r="FWE3" s="18" t="s">
        <v>36</v>
      </c>
      <c r="FWF3" s="19"/>
      <c r="FWG3" s="20" t="s">
        <v>41</v>
      </c>
      <c r="FWH3" s="21"/>
      <c r="FWI3" s="22"/>
      <c r="FWK3" s="16"/>
      <c r="FWL3" s="17"/>
      <c r="FWM3" s="18" t="s">
        <v>36</v>
      </c>
      <c r="FWN3" s="19"/>
      <c r="FWO3" s="20" t="s">
        <v>41</v>
      </c>
      <c r="FWP3" s="21"/>
      <c r="FWQ3" s="22"/>
      <c r="FWS3" s="16"/>
      <c r="FWT3" s="17"/>
      <c r="FWU3" s="18" t="s">
        <v>36</v>
      </c>
      <c r="FWV3" s="19"/>
      <c r="FWW3" s="20" t="s">
        <v>41</v>
      </c>
      <c r="FWX3" s="21"/>
      <c r="FWY3" s="22"/>
      <c r="FXA3" s="16"/>
      <c r="FXB3" s="17"/>
      <c r="FXC3" s="18" t="s">
        <v>36</v>
      </c>
      <c r="FXD3" s="19"/>
      <c r="FXE3" s="20" t="s">
        <v>41</v>
      </c>
      <c r="FXF3" s="21"/>
      <c r="FXG3" s="22"/>
      <c r="FXI3" s="16"/>
      <c r="FXJ3" s="17"/>
      <c r="FXK3" s="18" t="s">
        <v>36</v>
      </c>
      <c r="FXL3" s="19"/>
      <c r="FXM3" s="20" t="s">
        <v>41</v>
      </c>
      <c r="FXN3" s="21"/>
      <c r="FXO3" s="22"/>
      <c r="FXQ3" s="16"/>
      <c r="FXR3" s="17"/>
      <c r="FXS3" s="18" t="s">
        <v>36</v>
      </c>
      <c r="FXT3" s="19"/>
      <c r="FXU3" s="20" t="s">
        <v>41</v>
      </c>
      <c r="FXV3" s="21"/>
      <c r="FXW3" s="22"/>
      <c r="FXY3" s="16"/>
      <c r="FXZ3" s="17"/>
      <c r="FYA3" s="18" t="s">
        <v>36</v>
      </c>
      <c r="FYB3" s="19"/>
      <c r="FYC3" s="20" t="s">
        <v>41</v>
      </c>
      <c r="FYD3" s="21"/>
      <c r="FYE3" s="22"/>
      <c r="FYG3" s="16"/>
      <c r="FYH3" s="17"/>
      <c r="FYI3" s="18" t="s">
        <v>36</v>
      </c>
      <c r="FYJ3" s="19"/>
      <c r="FYK3" s="20" t="s">
        <v>41</v>
      </c>
      <c r="FYL3" s="21"/>
      <c r="FYM3" s="22"/>
      <c r="FYO3" s="16"/>
      <c r="FYP3" s="17"/>
      <c r="FYQ3" s="18" t="s">
        <v>36</v>
      </c>
      <c r="FYR3" s="19"/>
      <c r="FYS3" s="20" t="s">
        <v>41</v>
      </c>
      <c r="FYT3" s="21"/>
      <c r="FYU3" s="22"/>
      <c r="FYW3" s="16"/>
      <c r="FYX3" s="17"/>
      <c r="FYY3" s="18" t="s">
        <v>36</v>
      </c>
      <c r="FYZ3" s="19"/>
      <c r="FZA3" s="20" t="s">
        <v>41</v>
      </c>
      <c r="FZB3" s="21"/>
      <c r="FZC3" s="22"/>
      <c r="FZE3" s="16"/>
      <c r="FZF3" s="17"/>
      <c r="FZG3" s="18" t="s">
        <v>36</v>
      </c>
      <c r="FZH3" s="19"/>
      <c r="FZI3" s="20" t="s">
        <v>41</v>
      </c>
      <c r="FZJ3" s="21"/>
      <c r="FZK3" s="22"/>
      <c r="FZM3" s="16"/>
      <c r="FZN3" s="17"/>
      <c r="FZO3" s="18" t="s">
        <v>36</v>
      </c>
      <c r="FZP3" s="19"/>
      <c r="FZQ3" s="20" t="s">
        <v>41</v>
      </c>
      <c r="FZR3" s="21"/>
      <c r="FZS3" s="22"/>
      <c r="FZU3" s="16"/>
      <c r="FZV3" s="17"/>
      <c r="FZW3" s="18" t="s">
        <v>36</v>
      </c>
      <c r="FZX3" s="19"/>
      <c r="FZY3" s="20" t="s">
        <v>41</v>
      </c>
      <c r="FZZ3" s="21"/>
      <c r="GAA3" s="22"/>
      <c r="GAC3" s="16"/>
      <c r="GAD3" s="17"/>
      <c r="GAE3" s="18" t="s">
        <v>36</v>
      </c>
      <c r="GAF3" s="19"/>
      <c r="GAG3" s="20" t="s">
        <v>41</v>
      </c>
      <c r="GAH3" s="21"/>
      <c r="GAI3" s="22"/>
      <c r="GAK3" s="16"/>
      <c r="GAL3" s="17"/>
      <c r="GAM3" s="18" t="s">
        <v>36</v>
      </c>
      <c r="GAN3" s="19"/>
      <c r="GAO3" s="20" t="s">
        <v>41</v>
      </c>
      <c r="GAP3" s="21"/>
      <c r="GAQ3" s="22"/>
      <c r="GAS3" s="16"/>
      <c r="GAT3" s="17"/>
      <c r="GAU3" s="18" t="s">
        <v>36</v>
      </c>
      <c r="GAV3" s="19"/>
      <c r="GAW3" s="20" t="s">
        <v>41</v>
      </c>
      <c r="GAX3" s="21"/>
      <c r="GAY3" s="22"/>
      <c r="GBA3" s="16"/>
      <c r="GBB3" s="17"/>
      <c r="GBC3" s="18" t="s">
        <v>36</v>
      </c>
      <c r="GBD3" s="19"/>
      <c r="GBE3" s="20" t="s">
        <v>41</v>
      </c>
      <c r="GBF3" s="21"/>
      <c r="GBG3" s="22"/>
      <c r="GBI3" s="16"/>
      <c r="GBJ3" s="17"/>
      <c r="GBK3" s="18" t="s">
        <v>36</v>
      </c>
      <c r="GBL3" s="19"/>
      <c r="GBM3" s="20" t="s">
        <v>41</v>
      </c>
      <c r="GBN3" s="21"/>
      <c r="GBO3" s="22"/>
      <c r="GBQ3" s="16"/>
      <c r="GBR3" s="17"/>
      <c r="GBS3" s="18" t="s">
        <v>36</v>
      </c>
      <c r="GBT3" s="19"/>
      <c r="GBU3" s="20" t="s">
        <v>41</v>
      </c>
      <c r="GBV3" s="21"/>
      <c r="GBW3" s="22"/>
      <c r="GBY3" s="16"/>
      <c r="GBZ3" s="17"/>
      <c r="GCA3" s="18" t="s">
        <v>36</v>
      </c>
      <c r="GCB3" s="19"/>
      <c r="GCC3" s="20" t="s">
        <v>41</v>
      </c>
      <c r="GCD3" s="21"/>
      <c r="GCE3" s="22"/>
      <c r="GCG3" s="16"/>
      <c r="GCH3" s="17"/>
      <c r="GCI3" s="18" t="s">
        <v>36</v>
      </c>
      <c r="GCJ3" s="19"/>
      <c r="GCK3" s="20" t="s">
        <v>41</v>
      </c>
      <c r="GCL3" s="21"/>
      <c r="GCM3" s="22"/>
      <c r="GCO3" s="16"/>
      <c r="GCP3" s="17"/>
      <c r="GCQ3" s="18" t="s">
        <v>36</v>
      </c>
      <c r="GCR3" s="19"/>
      <c r="GCS3" s="20" t="s">
        <v>41</v>
      </c>
      <c r="GCT3" s="21"/>
      <c r="GCU3" s="22"/>
      <c r="GCW3" s="16"/>
      <c r="GCX3" s="17"/>
      <c r="GCY3" s="18" t="s">
        <v>36</v>
      </c>
      <c r="GCZ3" s="19"/>
      <c r="GDA3" s="20" t="s">
        <v>41</v>
      </c>
      <c r="GDB3" s="21"/>
      <c r="GDC3" s="22"/>
      <c r="GDE3" s="16"/>
      <c r="GDF3" s="17"/>
      <c r="GDG3" s="18" t="s">
        <v>36</v>
      </c>
      <c r="GDH3" s="19"/>
      <c r="GDI3" s="20" t="s">
        <v>41</v>
      </c>
      <c r="GDJ3" s="21"/>
      <c r="GDK3" s="22"/>
      <c r="GDM3" s="16"/>
      <c r="GDN3" s="17"/>
      <c r="GDO3" s="18" t="s">
        <v>36</v>
      </c>
      <c r="GDP3" s="19"/>
      <c r="GDQ3" s="20" t="s">
        <v>41</v>
      </c>
      <c r="GDR3" s="21"/>
      <c r="GDS3" s="22"/>
      <c r="GDU3" s="16"/>
      <c r="GDV3" s="17"/>
      <c r="GDW3" s="18" t="s">
        <v>36</v>
      </c>
      <c r="GDX3" s="19"/>
      <c r="GDY3" s="20" t="s">
        <v>41</v>
      </c>
      <c r="GDZ3" s="21"/>
      <c r="GEA3" s="22"/>
      <c r="GEC3" s="16"/>
      <c r="GED3" s="17"/>
      <c r="GEE3" s="18" t="s">
        <v>36</v>
      </c>
      <c r="GEF3" s="19"/>
      <c r="GEG3" s="20" t="s">
        <v>41</v>
      </c>
      <c r="GEH3" s="21"/>
      <c r="GEI3" s="22"/>
      <c r="GEK3" s="16"/>
      <c r="GEL3" s="17"/>
      <c r="GEM3" s="18" t="s">
        <v>36</v>
      </c>
      <c r="GEN3" s="19"/>
      <c r="GEO3" s="20" t="s">
        <v>41</v>
      </c>
      <c r="GEP3" s="21"/>
      <c r="GEQ3" s="22"/>
      <c r="GES3" s="16"/>
      <c r="GET3" s="17"/>
      <c r="GEU3" s="18" t="s">
        <v>36</v>
      </c>
      <c r="GEV3" s="19"/>
      <c r="GEW3" s="20" t="s">
        <v>41</v>
      </c>
      <c r="GEX3" s="21"/>
      <c r="GEY3" s="22"/>
      <c r="GFA3" s="16"/>
      <c r="GFB3" s="17"/>
      <c r="GFC3" s="18" t="s">
        <v>36</v>
      </c>
      <c r="GFD3" s="19"/>
      <c r="GFE3" s="20" t="s">
        <v>41</v>
      </c>
      <c r="GFF3" s="21"/>
      <c r="GFG3" s="22"/>
      <c r="GFI3" s="16"/>
      <c r="GFJ3" s="17"/>
      <c r="GFK3" s="18" t="s">
        <v>36</v>
      </c>
      <c r="GFL3" s="19"/>
      <c r="GFM3" s="20" t="s">
        <v>41</v>
      </c>
      <c r="GFN3" s="21"/>
      <c r="GFO3" s="22"/>
      <c r="GFQ3" s="16"/>
      <c r="GFR3" s="17"/>
      <c r="GFS3" s="18" t="s">
        <v>36</v>
      </c>
      <c r="GFT3" s="19"/>
      <c r="GFU3" s="20" t="s">
        <v>41</v>
      </c>
      <c r="GFV3" s="21"/>
      <c r="GFW3" s="22"/>
      <c r="GFY3" s="16"/>
      <c r="GFZ3" s="17"/>
      <c r="GGA3" s="18" t="s">
        <v>36</v>
      </c>
      <c r="GGB3" s="19"/>
      <c r="GGC3" s="20" t="s">
        <v>41</v>
      </c>
      <c r="GGD3" s="21"/>
      <c r="GGE3" s="22"/>
      <c r="GGG3" s="16"/>
      <c r="GGH3" s="17"/>
      <c r="GGI3" s="18" t="s">
        <v>36</v>
      </c>
      <c r="GGJ3" s="19"/>
      <c r="GGK3" s="20" t="s">
        <v>41</v>
      </c>
      <c r="GGL3" s="21"/>
      <c r="GGM3" s="22"/>
      <c r="GGO3" s="16"/>
      <c r="GGP3" s="17"/>
      <c r="GGQ3" s="18" t="s">
        <v>36</v>
      </c>
      <c r="GGR3" s="19"/>
      <c r="GGS3" s="20" t="s">
        <v>41</v>
      </c>
      <c r="GGT3" s="21"/>
      <c r="GGU3" s="22"/>
      <c r="GGW3" s="16"/>
      <c r="GGX3" s="17"/>
      <c r="GGY3" s="18" t="s">
        <v>36</v>
      </c>
      <c r="GGZ3" s="19"/>
      <c r="GHA3" s="20" t="s">
        <v>41</v>
      </c>
      <c r="GHB3" s="21"/>
      <c r="GHC3" s="22"/>
      <c r="GHE3" s="16"/>
      <c r="GHF3" s="17"/>
      <c r="GHG3" s="18" t="s">
        <v>36</v>
      </c>
      <c r="GHH3" s="19"/>
      <c r="GHI3" s="20" t="s">
        <v>41</v>
      </c>
      <c r="GHJ3" s="21"/>
      <c r="GHK3" s="22"/>
      <c r="GHM3" s="16"/>
      <c r="GHN3" s="17"/>
      <c r="GHO3" s="18" t="s">
        <v>36</v>
      </c>
      <c r="GHP3" s="19"/>
      <c r="GHQ3" s="20" t="s">
        <v>41</v>
      </c>
      <c r="GHR3" s="21"/>
      <c r="GHS3" s="22"/>
      <c r="GHU3" s="16"/>
      <c r="GHV3" s="17"/>
      <c r="GHW3" s="18" t="s">
        <v>36</v>
      </c>
      <c r="GHX3" s="19"/>
      <c r="GHY3" s="20" t="s">
        <v>41</v>
      </c>
      <c r="GHZ3" s="21"/>
      <c r="GIA3" s="22"/>
      <c r="GIC3" s="16"/>
      <c r="GID3" s="17"/>
      <c r="GIE3" s="18" t="s">
        <v>36</v>
      </c>
      <c r="GIF3" s="19"/>
      <c r="GIG3" s="20" t="s">
        <v>41</v>
      </c>
      <c r="GIH3" s="21"/>
      <c r="GII3" s="22"/>
      <c r="GIK3" s="16"/>
      <c r="GIL3" s="17"/>
      <c r="GIM3" s="18" t="s">
        <v>36</v>
      </c>
      <c r="GIN3" s="19"/>
      <c r="GIO3" s="20" t="s">
        <v>41</v>
      </c>
      <c r="GIP3" s="21"/>
      <c r="GIQ3" s="22"/>
      <c r="GIS3" s="16"/>
      <c r="GIT3" s="17"/>
      <c r="GIU3" s="18" t="s">
        <v>36</v>
      </c>
      <c r="GIV3" s="19"/>
      <c r="GIW3" s="20" t="s">
        <v>41</v>
      </c>
      <c r="GIX3" s="21"/>
      <c r="GIY3" s="22"/>
      <c r="GJA3" s="16"/>
      <c r="GJB3" s="17"/>
      <c r="GJC3" s="18" t="s">
        <v>36</v>
      </c>
      <c r="GJD3" s="19"/>
      <c r="GJE3" s="20" t="s">
        <v>41</v>
      </c>
      <c r="GJF3" s="21"/>
      <c r="GJG3" s="22"/>
      <c r="GJI3" s="16"/>
      <c r="GJJ3" s="17"/>
      <c r="GJK3" s="18" t="s">
        <v>36</v>
      </c>
      <c r="GJL3" s="19"/>
      <c r="GJM3" s="20" t="s">
        <v>41</v>
      </c>
      <c r="GJN3" s="21"/>
      <c r="GJO3" s="22"/>
      <c r="GJQ3" s="16"/>
      <c r="GJR3" s="17"/>
      <c r="GJS3" s="18" t="s">
        <v>36</v>
      </c>
      <c r="GJT3" s="19"/>
      <c r="GJU3" s="20" t="s">
        <v>41</v>
      </c>
      <c r="GJV3" s="21"/>
      <c r="GJW3" s="22"/>
      <c r="GJY3" s="16"/>
      <c r="GJZ3" s="17"/>
      <c r="GKA3" s="18" t="s">
        <v>36</v>
      </c>
      <c r="GKB3" s="19"/>
      <c r="GKC3" s="20" t="s">
        <v>41</v>
      </c>
      <c r="GKD3" s="21"/>
      <c r="GKE3" s="22"/>
      <c r="GKG3" s="16"/>
      <c r="GKH3" s="17"/>
      <c r="GKI3" s="18" t="s">
        <v>36</v>
      </c>
      <c r="GKJ3" s="19"/>
      <c r="GKK3" s="20" t="s">
        <v>41</v>
      </c>
      <c r="GKL3" s="21"/>
      <c r="GKM3" s="22"/>
      <c r="GKO3" s="16"/>
      <c r="GKP3" s="17"/>
      <c r="GKQ3" s="18" t="s">
        <v>36</v>
      </c>
      <c r="GKR3" s="19"/>
      <c r="GKS3" s="20" t="s">
        <v>41</v>
      </c>
      <c r="GKT3" s="21"/>
      <c r="GKU3" s="22"/>
      <c r="GKW3" s="16"/>
      <c r="GKX3" s="17"/>
      <c r="GKY3" s="18" t="s">
        <v>36</v>
      </c>
      <c r="GKZ3" s="19"/>
      <c r="GLA3" s="20" t="s">
        <v>41</v>
      </c>
      <c r="GLB3" s="21"/>
      <c r="GLC3" s="22"/>
      <c r="GLE3" s="16"/>
      <c r="GLF3" s="17"/>
      <c r="GLG3" s="18" t="s">
        <v>36</v>
      </c>
      <c r="GLH3" s="19"/>
      <c r="GLI3" s="20" t="s">
        <v>41</v>
      </c>
      <c r="GLJ3" s="21"/>
      <c r="GLK3" s="22"/>
      <c r="GLM3" s="16"/>
      <c r="GLN3" s="17"/>
      <c r="GLO3" s="18" t="s">
        <v>36</v>
      </c>
      <c r="GLP3" s="19"/>
      <c r="GLQ3" s="20" t="s">
        <v>41</v>
      </c>
      <c r="GLR3" s="21"/>
      <c r="GLS3" s="22"/>
      <c r="GLU3" s="16"/>
      <c r="GLV3" s="17"/>
      <c r="GLW3" s="18" t="s">
        <v>36</v>
      </c>
      <c r="GLX3" s="19"/>
      <c r="GLY3" s="20" t="s">
        <v>41</v>
      </c>
      <c r="GLZ3" s="21"/>
      <c r="GMA3" s="22"/>
      <c r="GMC3" s="16"/>
      <c r="GMD3" s="17"/>
      <c r="GME3" s="18" t="s">
        <v>36</v>
      </c>
      <c r="GMF3" s="19"/>
      <c r="GMG3" s="20" t="s">
        <v>41</v>
      </c>
      <c r="GMH3" s="21"/>
      <c r="GMI3" s="22"/>
      <c r="GMK3" s="16"/>
      <c r="GML3" s="17"/>
      <c r="GMM3" s="18" t="s">
        <v>36</v>
      </c>
      <c r="GMN3" s="19"/>
      <c r="GMO3" s="20" t="s">
        <v>41</v>
      </c>
      <c r="GMP3" s="21"/>
      <c r="GMQ3" s="22"/>
      <c r="GMS3" s="16"/>
      <c r="GMT3" s="17"/>
      <c r="GMU3" s="18" t="s">
        <v>36</v>
      </c>
      <c r="GMV3" s="19"/>
      <c r="GMW3" s="20" t="s">
        <v>41</v>
      </c>
      <c r="GMX3" s="21"/>
      <c r="GMY3" s="22"/>
      <c r="GNA3" s="16"/>
      <c r="GNB3" s="17"/>
      <c r="GNC3" s="18" t="s">
        <v>36</v>
      </c>
      <c r="GND3" s="19"/>
      <c r="GNE3" s="20" t="s">
        <v>41</v>
      </c>
      <c r="GNF3" s="21"/>
      <c r="GNG3" s="22"/>
      <c r="GNI3" s="16"/>
      <c r="GNJ3" s="17"/>
      <c r="GNK3" s="18" t="s">
        <v>36</v>
      </c>
      <c r="GNL3" s="19"/>
      <c r="GNM3" s="20" t="s">
        <v>41</v>
      </c>
      <c r="GNN3" s="21"/>
      <c r="GNO3" s="22"/>
      <c r="GNQ3" s="16"/>
      <c r="GNR3" s="17"/>
      <c r="GNS3" s="18" t="s">
        <v>36</v>
      </c>
      <c r="GNT3" s="19"/>
      <c r="GNU3" s="20" t="s">
        <v>41</v>
      </c>
      <c r="GNV3" s="21"/>
      <c r="GNW3" s="22"/>
      <c r="GNY3" s="16"/>
      <c r="GNZ3" s="17"/>
      <c r="GOA3" s="18" t="s">
        <v>36</v>
      </c>
      <c r="GOB3" s="19"/>
      <c r="GOC3" s="20" t="s">
        <v>41</v>
      </c>
      <c r="GOD3" s="21"/>
      <c r="GOE3" s="22"/>
      <c r="GOG3" s="16"/>
      <c r="GOH3" s="17"/>
      <c r="GOI3" s="18" t="s">
        <v>36</v>
      </c>
      <c r="GOJ3" s="19"/>
      <c r="GOK3" s="20" t="s">
        <v>41</v>
      </c>
      <c r="GOL3" s="21"/>
      <c r="GOM3" s="22"/>
      <c r="GOO3" s="16"/>
      <c r="GOP3" s="17"/>
      <c r="GOQ3" s="18" t="s">
        <v>36</v>
      </c>
      <c r="GOR3" s="19"/>
      <c r="GOS3" s="20" t="s">
        <v>41</v>
      </c>
      <c r="GOT3" s="21"/>
      <c r="GOU3" s="22"/>
      <c r="GOW3" s="16"/>
      <c r="GOX3" s="17"/>
      <c r="GOY3" s="18" t="s">
        <v>36</v>
      </c>
      <c r="GOZ3" s="19"/>
      <c r="GPA3" s="20" t="s">
        <v>41</v>
      </c>
      <c r="GPB3" s="21"/>
      <c r="GPC3" s="22"/>
      <c r="GPE3" s="16"/>
      <c r="GPF3" s="17"/>
      <c r="GPG3" s="18" t="s">
        <v>36</v>
      </c>
      <c r="GPH3" s="19"/>
      <c r="GPI3" s="20" t="s">
        <v>41</v>
      </c>
      <c r="GPJ3" s="21"/>
      <c r="GPK3" s="22"/>
      <c r="GPM3" s="16"/>
      <c r="GPN3" s="17"/>
      <c r="GPO3" s="18" t="s">
        <v>36</v>
      </c>
      <c r="GPP3" s="19"/>
      <c r="GPQ3" s="20" t="s">
        <v>41</v>
      </c>
      <c r="GPR3" s="21"/>
      <c r="GPS3" s="22"/>
      <c r="GPU3" s="16"/>
      <c r="GPV3" s="17"/>
      <c r="GPW3" s="18" t="s">
        <v>36</v>
      </c>
      <c r="GPX3" s="19"/>
      <c r="GPY3" s="20" t="s">
        <v>41</v>
      </c>
      <c r="GPZ3" s="21"/>
      <c r="GQA3" s="22"/>
      <c r="GQC3" s="16"/>
      <c r="GQD3" s="17"/>
      <c r="GQE3" s="18" t="s">
        <v>36</v>
      </c>
      <c r="GQF3" s="19"/>
      <c r="GQG3" s="20" t="s">
        <v>41</v>
      </c>
      <c r="GQH3" s="21"/>
      <c r="GQI3" s="22"/>
      <c r="GQK3" s="16"/>
      <c r="GQL3" s="17"/>
      <c r="GQM3" s="18" t="s">
        <v>36</v>
      </c>
      <c r="GQN3" s="19"/>
      <c r="GQO3" s="20" t="s">
        <v>41</v>
      </c>
      <c r="GQP3" s="21"/>
      <c r="GQQ3" s="22"/>
      <c r="GQS3" s="16"/>
      <c r="GQT3" s="17"/>
      <c r="GQU3" s="18" t="s">
        <v>36</v>
      </c>
      <c r="GQV3" s="19"/>
      <c r="GQW3" s="20" t="s">
        <v>41</v>
      </c>
      <c r="GQX3" s="21"/>
      <c r="GQY3" s="22"/>
      <c r="GRA3" s="16"/>
      <c r="GRB3" s="17"/>
      <c r="GRC3" s="18" t="s">
        <v>36</v>
      </c>
      <c r="GRD3" s="19"/>
      <c r="GRE3" s="20" t="s">
        <v>41</v>
      </c>
      <c r="GRF3" s="21"/>
      <c r="GRG3" s="22"/>
      <c r="GRI3" s="16"/>
      <c r="GRJ3" s="17"/>
      <c r="GRK3" s="18" t="s">
        <v>36</v>
      </c>
      <c r="GRL3" s="19"/>
      <c r="GRM3" s="20" t="s">
        <v>41</v>
      </c>
      <c r="GRN3" s="21"/>
      <c r="GRO3" s="22"/>
      <c r="GRQ3" s="16"/>
      <c r="GRR3" s="17"/>
      <c r="GRS3" s="18" t="s">
        <v>36</v>
      </c>
      <c r="GRT3" s="19"/>
      <c r="GRU3" s="20" t="s">
        <v>41</v>
      </c>
      <c r="GRV3" s="21"/>
      <c r="GRW3" s="22"/>
      <c r="GRY3" s="16"/>
      <c r="GRZ3" s="17"/>
      <c r="GSA3" s="18" t="s">
        <v>36</v>
      </c>
      <c r="GSB3" s="19"/>
      <c r="GSC3" s="20" t="s">
        <v>41</v>
      </c>
      <c r="GSD3" s="21"/>
      <c r="GSE3" s="22"/>
      <c r="GSG3" s="16"/>
      <c r="GSH3" s="17"/>
      <c r="GSI3" s="18" t="s">
        <v>36</v>
      </c>
      <c r="GSJ3" s="19"/>
      <c r="GSK3" s="20" t="s">
        <v>41</v>
      </c>
      <c r="GSL3" s="21"/>
      <c r="GSM3" s="22"/>
      <c r="GSO3" s="16"/>
      <c r="GSP3" s="17"/>
      <c r="GSQ3" s="18" t="s">
        <v>36</v>
      </c>
      <c r="GSR3" s="19"/>
      <c r="GSS3" s="20" t="s">
        <v>41</v>
      </c>
      <c r="GST3" s="21"/>
      <c r="GSU3" s="22"/>
      <c r="GSW3" s="16"/>
      <c r="GSX3" s="17"/>
      <c r="GSY3" s="18" t="s">
        <v>36</v>
      </c>
      <c r="GSZ3" s="19"/>
      <c r="GTA3" s="20" t="s">
        <v>41</v>
      </c>
      <c r="GTB3" s="21"/>
      <c r="GTC3" s="22"/>
      <c r="GTE3" s="16"/>
      <c r="GTF3" s="17"/>
      <c r="GTG3" s="18" t="s">
        <v>36</v>
      </c>
      <c r="GTH3" s="19"/>
      <c r="GTI3" s="20" t="s">
        <v>41</v>
      </c>
      <c r="GTJ3" s="21"/>
      <c r="GTK3" s="22"/>
      <c r="GTM3" s="16"/>
      <c r="GTN3" s="17"/>
      <c r="GTO3" s="18" t="s">
        <v>36</v>
      </c>
      <c r="GTP3" s="19"/>
      <c r="GTQ3" s="20" t="s">
        <v>41</v>
      </c>
      <c r="GTR3" s="21"/>
      <c r="GTS3" s="22"/>
      <c r="GTU3" s="16"/>
      <c r="GTV3" s="17"/>
      <c r="GTW3" s="18" t="s">
        <v>36</v>
      </c>
      <c r="GTX3" s="19"/>
      <c r="GTY3" s="20" t="s">
        <v>41</v>
      </c>
      <c r="GTZ3" s="21"/>
      <c r="GUA3" s="22"/>
      <c r="GUC3" s="16"/>
      <c r="GUD3" s="17"/>
      <c r="GUE3" s="18" t="s">
        <v>36</v>
      </c>
      <c r="GUF3" s="19"/>
      <c r="GUG3" s="20" t="s">
        <v>41</v>
      </c>
      <c r="GUH3" s="21"/>
      <c r="GUI3" s="22"/>
      <c r="GUK3" s="16"/>
      <c r="GUL3" s="17"/>
      <c r="GUM3" s="18" t="s">
        <v>36</v>
      </c>
      <c r="GUN3" s="19"/>
      <c r="GUO3" s="20" t="s">
        <v>41</v>
      </c>
      <c r="GUP3" s="21"/>
      <c r="GUQ3" s="22"/>
      <c r="GUS3" s="16"/>
      <c r="GUT3" s="17"/>
      <c r="GUU3" s="18" t="s">
        <v>36</v>
      </c>
      <c r="GUV3" s="19"/>
      <c r="GUW3" s="20" t="s">
        <v>41</v>
      </c>
      <c r="GUX3" s="21"/>
      <c r="GUY3" s="22"/>
      <c r="GVA3" s="16"/>
      <c r="GVB3" s="17"/>
      <c r="GVC3" s="18" t="s">
        <v>36</v>
      </c>
      <c r="GVD3" s="19"/>
      <c r="GVE3" s="20" t="s">
        <v>41</v>
      </c>
      <c r="GVF3" s="21"/>
      <c r="GVG3" s="22"/>
      <c r="GVI3" s="16"/>
      <c r="GVJ3" s="17"/>
      <c r="GVK3" s="18" t="s">
        <v>36</v>
      </c>
      <c r="GVL3" s="19"/>
      <c r="GVM3" s="20" t="s">
        <v>41</v>
      </c>
      <c r="GVN3" s="21"/>
      <c r="GVO3" s="22"/>
      <c r="GVQ3" s="16"/>
      <c r="GVR3" s="17"/>
      <c r="GVS3" s="18" t="s">
        <v>36</v>
      </c>
      <c r="GVT3" s="19"/>
      <c r="GVU3" s="20" t="s">
        <v>41</v>
      </c>
      <c r="GVV3" s="21"/>
      <c r="GVW3" s="22"/>
      <c r="GVY3" s="16"/>
      <c r="GVZ3" s="17"/>
      <c r="GWA3" s="18" t="s">
        <v>36</v>
      </c>
      <c r="GWB3" s="19"/>
      <c r="GWC3" s="20" t="s">
        <v>41</v>
      </c>
      <c r="GWD3" s="21"/>
      <c r="GWE3" s="22"/>
      <c r="GWG3" s="16"/>
      <c r="GWH3" s="17"/>
      <c r="GWI3" s="18" t="s">
        <v>36</v>
      </c>
      <c r="GWJ3" s="19"/>
      <c r="GWK3" s="20" t="s">
        <v>41</v>
      </c>
      <c r="GWL3" s="21"/>
      <c r="GWM3" s="22"/>
      <c r="GWO3" s="16"/>
      <c r="GWP3" s="17"/>
      <c r="GWQ3" s="18" t="s">
        <v>36</v>
      </c>
      <c r="GWR3" s="19"/>
      <c r="GWS3" s="20" t="s">
        <v>41</v>
      </c>
      <c r="GWT3" s="21"/>
      <c r="GWU3" s="22"/>
      <c r="GWW3" s="16"/>
      <c r="GWX3" s="17"/>
      <c r="GWY3" s="18" t="s">
        <v>36</v>
      </c>
      <c r="GWZ3" s="19"/>
      <c r="GXA3" s="20" t="s">
        <v>41</v>
      </c>
      <c r="GXB3" s="21"/>
      <c r="GXC3" s="22"/>
      <c r="GXE3" s="16"/>
      <c r="GXF3" s="17"/>
      <c r="GXG3" s="18" t="s">
        <v>36</v>
      </c>
      <c r="GXH3" s="19"/>
      <c r="GXI3" s="20" t="s">
        <v>41</v>
      </c>
      <c r="GXJ3" s="21"/>
      <c r="GXK3" s="22"/>
      <c r="GXM3" s="16"/>
      <c r="GXN3" s="17"/>
      <c r="GXO3" s="18" t="s">
        <v>36</v>
      </c>
      <c r="GXP3" s="19"/>
      <c r="GXQ3" s="20" t="s">
        <v>41</v>
      </c>
      <c r="GXR3" s="21"/>
      <c r="GXS3" s="22"/>
      <c r="GXU3" s="16"/>
      <c r="GXV3" s="17"/>
      <c r="GXW3" s="18" t="s">
        <v>36</v>
      </c>
      <c r="GXX3" s="19"/>
      <c r="GXY3" s="20" t="s">
        <v>41</v>
      </c>
      <c r="GXZ3" s="21"/>
      <c r="GYA3" s="22"/>
      <c r="GYC3" s="16"/>
      <c r="GYD3" s="17"/>
      <c r="GYE3" s="18" t="s">
        <v>36</v>
      </c>
      <c r="GYF3" s="19"/>
      <c r="GYG3" s="20" t="s">
        <v>41</v>
      </c>
      <c r="GYH3" s="21"/>
      <c r="GYI3" s="22"/>
      <c r="GYK3" s="16"/>
      <c r="GYL3" s="17"/>
      <c r="GYM3" s="18" t="s">
        <v>36</v>
      </c>
      <c r="GYN3" s="19"/>
      <c r="GYO3" s="20" t="s">
        <v>41</v>
      </c>
      <c r="GYP3" s="21"/>
      <c r="GYQ3" s="22"/>
      <c r="GYS3" s="16"/>
      <c r="GYT3" s="17"/>
      <c r="GYU3" s="18" t="s">
        <v>36</v>
      </c>
      <c r="GYV3" s="19"/>
      <c r="GYW3" s="20" t="s">
        <v>41</v>
      </c>
      <c r="GYX3" s="21"/>
      <c r="GYY3" s="22"/>
      <c r="GZA3" s="16"/>
      <c r="GZB3" s="17"/>
      <c r="GZC3" s="18" t="s">
        <v>36</v>
      </c>
      <c r="GZD3" s="19"/>
      <c r="GZE3" s="20" t="s">
        <v>41</v>
      </c>
      <c r="GZF3" s="21"/>
      <c r="GZG3" s="22"/>
      <c r="GZI3" s="16"/>
      <c r="GZJ3" s="17"/>
      <c r="GZK3" s="18" t="s">
        <v>36</v>
      </c>
      <c r="GZL3" s="19"/>
      <c r="GZM3" s="20" t="s">
        <v>41</v>
      </c>
      <c r="GZN3" s="21"/>
      <c r="GZO3" s="22"/>
      <c r="GZQ3" s="16"/>
      <c r="GZR3" s="17"/>
      <c r="GZS3" s="18" t="s">
        <v>36</v>
      </c>
      <c r="GZT3" s="19"/>
      <c r="GZU3" s="20" t="s">
        <v>41</v>
      </c>
      <c r="GZV3" s="21"/>
      <c r="GZW3" s="22"/>
      <c r="GZY3" s="16"/>
      <c r="GZZ3" s="17"/>
      <c r="HAA3" s="18" t="s">
        <v>36</v>
      </c>
      <c r="HAB3" s="19"/>
      <c r="HAC3" s="20" t="s">
        <v>41</v>
      </c>
      <c r="HAD3" s="21"/>
      <c r="HAE3" s="22"/>
      <c r="HAG3" s="16"/>
      <c r="HAH3" s="17"/>
      <c r="HAI3" s="18" t="s">
        <v>36</v>
      </c>
      <c r="HAJ3" s="19"/>
      <c r="HAK3" s="20" t="s">
        <v>41</v>
      </c>
      <c r="HAL3" s="21"/>
      <c r="HAM3" s="22"/>
      <c r="HAO3" s="16"/>
      <c r="HAP3" s="17"/>
      <c r="HAQ3" s="18" t="s">
        <v>36</v>
      </c>
      <c r="HAR3" s="19"/>
      <c r="HAS3" s="20" t="s">
        <v>41</v>
      </c>
      <c r="HAT3" s="21"/>
      <c r="HAU3" s="22"/>
      <c r="HAW3" s="16"/>
      <c r="HAX3" s="17"/>
      <c r="HAY3" s="18" t="s">
        <v>36</v>
      </c>
      <c r="HAZ3" s="19"/>
      <c r="HBA3" s="20" t="s">
        <v>41</v>
      </c>
      <c r="HBB3" s="21"/>
      <c r="HBC3" s="22"/>
      <c r="HBE3" s="16"/>
      <c r="HBF3" s="17"/>
      <c r="HBG3" s="18" t="s">
        <v>36</v>
      </c>
      <c r="HBH3" s="19"/>
      <c r="HBI3" s="20" t="s">
        <v>41</v>
      </c>
      <c r="HBJ3" s="21"/>
      <c r="HBK3" s="22"/>
      <c r="HBM3" s="16"/>
      <c r="HBN3" s="17"/>
      <c r="HBO3" s="18" t="s">
        <v>36</v>
      </c>
      <c r="HBP3" s="19"/>
      <c r="HBQ3" s="20" t="s">
        <v>41</v>
      </c>
      <c r="HBR3" s="21"/>
      <c r="HBS3" s="22"/>
      <c r="HBU3" s="16"/>
      <c r="HBV3" s="17"/>
      <c r="HBW3" s="18" t="s">
        <v>36</v>
      </c>
      <c r="HBX3" s="19"/>
      <c r="HBY3" s="20" t="s">
        <v>41</v>
      </c>
      <c r="HBZ3" s="21"/>
      <c r="HCA3" s="22"/>
      <c r="HCC3" s="16"/>
      <c r="HCD3" s="17"/>
      <c r="HCE3" s="18" t="s">
        <v>36</v>
      </c>
      <c r="HCF3" s="19"/>
      <c r="HCG3" s="20" t="s">
        <v>41</v>
      </c>
      <c r="HCH3" s="21"/>
      <c r="HCI3" s="22"/>
      <c r="HCK3" s="16"/>
      <c r="HCL3" s="17"/>
      <c r="HCM3" s="18" t="s">
        <v>36</v>
      </c>
      <c r="HCN3" s="19"/>
      <c r="HCO3" s="20" t="s">
        <v>41</v>
      </c>
      <c r="HCP3" s="21"/>
      <c r="HCQ3" s="22"/>
      <c r="HCS3" s="16"/>
      <c r="HCT3" s="17"/>
      <c r="HCU3" s="18" t="s">
        <v>36</v>
      </c>
      <c r="HCV3" s="19"/>
      <c r="HCW3" s="20" t="s">
        <v>41</v>
      </c>
      <c r="HCX3" s="21"/>
      <c r="HCY3" s="22"/>
      <c r="HDA3" s="16"/>
      <c r="HDB3" s="17"/>
      <c r="HDC3" s="18" t="s">
        <v>36</v>
      </c>
      <c r="HDD3" s="19"/>
      <c r="HDE3" s="20" t="s">
        <v>41</v>
      </c>
      <c r="HDF3" s="21"/>
      <c r="HDG3" s="22"/>
      <c r="HDI3" s="16"/>
      <c r="HDJ3" s="17"/>
      <c r="HDK3" s="18" t="s">
        <v>36</v>
      </c>
      <c r="HDL3" s="19"/>
      <c r="HDM3" s="20" t="s">
        <v>41</v>
      </c>
      <c r="HDN3" s="21"/>
      <c r="HDO3" s="22"/>
      <c r="HDQ3" s="16"/>
      <c r="HDR3" s="17"/>
      <c r="HDS3" s="18" t="s">
        <v>36</v>
      </c>
      <c r="HDT3" s="19"/>
      <c r="HDU3" s="20" t="s">
        <v>41</v>
      </c>
      <c r="HDV3" s="21"/>
      <c r="HDW3" s="22"/>
      <c r="HDY3" s="16"/>
      <c r="HDZ3" s="17"/>
      <c r="HEA3" s="18" t="s">
        <v>36</v>
      </c>
      <c r="HEB3" s="19"/>
      <c r="HEC3" s="20" t="s">
        <v>41</v>
      </c>
      <c r="HED3" s="21"/>
      <c r="HEE3" s="22"/>
      <c r="HEG3" s="16"/>
      <c r="HEH3" s="17"/>
      <c r="HEI3" s="18" t="s">
        <v>36</v>
      </c>
      <c r="HEJ3" s="19"/>
      <c r="HEK3" s="20" t="s">
        <v>41</v>
      </c>
      <c r="HEL3" s="21"/>
      <c r="HEM3" s="22"/>
      <c r="HEO3" s="16"/>
      <c r="HEP3" s="17"/>
      <c r="HEQ3" s="18" t="s">
        <v>36</v>
      </c>
      <c r="HER3" s="19"/>
      <c r="HES3" s="20" t="s">
        <v>41</v>
      </c>
      <c r="HET3" s="21"/>
      <c r="HEU3" s="22"/>
      <c r="HEW3" s="16"/>
      <c r="HEX3" s="17"/>
      <c r="HEY3" s="18" t="s">
        <v>36</v>
      </c>
      <c r="HEZ3" s="19"/>
      <c r="HFA3" s="20" t="s">
        <v>41</v>
      </c>
      <c r="HFB3" s="21"/>
      <c r="HFC3" s="22"/>
      <c r="HFE3" s="16"/>
      <c r="HFF3" s="17"/>
      <c r="HFG3" s="18" t="s">
        <v>36</v>
      </c>
      <c r="HFH3" s="19"/>
      <c r="HFI3" s="20" t="s">
        <v>41</v>
      </c>
      <c r="HFJ3" s="21"/>
      <c r="HFK3" s="22"/>
      <c r="HFM3" s="16"/>
      <c r="HFN3" s="17"/>
      <c r="HFO3" s="18" t="s">
        <v>36</v>
      </c>
      <c r="HFP3" s="19"/>
      <c r="HFQ3" s="20" t="s">
        <v>41</v>
      </c>
      <c r="HFR3" s="21"/>
      <c r="HFS3" s="22"/>
      <c r="HFU3" s="16"/>
      <c r="HFV3" s="17"/>
      <c r="HFW3" s="18" t="s">
        <v>36</v>
      </c>
      <c r="HFX3" s="19"/>
      <c r="HFY3" s="20" t="s">
        <v>41</v>
      </c>
      <c r="HFZ3" s="21"/>
      <c r="HGA3" s="22"/>
      <c r="HGC3" s="16"/>
      <c r="HGD3" s="17"/>
      <c r="HGE3" s="18" t="s">
        <v>36</v>
      </c>
      <c r="HGF3" s="19"/>
      <c r="HGG3" s="20" t="s">
        <v>41</v>
      </c>
      <c r="HGH3" s="21"/>
      <c r="HGI3" s="22"/>
      <c r="HGK3" s="16"/>
      <c r="HGL3" s="17"/>
      <c r="HGM3" s="18" t="s">
        <v>36</v>
      </c>
      <c r="HGN3" s="19"/>
      <c r="HGO3" s="20" t="s">
        <v>41</v>
      </c>
      <c r="HGP3" s="21"/>
      <c r="HGQ3" s="22"/>
      <c r="HGS3" s="16"/>
      <c r="HGT3" s="17"/>
      <c r="HGU3" s="18" t="s">
        <v>36</v>
      </c>
      <c r="HGV3" s="19"/>
      <c r="HGW3" s="20" t="s">
        <v>41</v>
      </c>
      <c r="HGX3" s="21"/>
      <c r="HGY3" s="22"/>
      <c r="HHA3" s="16"/>
      <c r="HHB3" s="17"/>
      <c r="HHC3" s="18" t="s">
        <v>36</v>
      </c>
      <c r="HHD3" s="19"/>
      <c r="HHE3" s="20" t="s">
        <v>41</v>
      </c>
      <c r="HHF3" s="21"/>
      <c r="HHG3" s="22"/>
      <c r="HHI3" s="16"/>
      <c r="HHJ3" s="17"/>
      <c r="HHK3" s="18" t="s">
        <v>36</v>
      </c>
      <c r="HHL3" s="19"/>
      <c r="HHM3" s="20" t="s">
        <v>41</v>
      </c>
      <c r="HHN3" s="21"/>
      <c r="HHO3" s="22"/>
      <c r="HHQ3" s="16"/>
      <c r="HHR3" s="17"/>
      <c r="HHS3" s="18" t="s">
        <v>36</v>
      </c>
      <c r="HHT3" s="19"/>
      <c r="HHU3" s="20" t="s">
        <v>41</v>
      </c>
      <c r="HHV3" s="21"/>
      <c r="HHW3" s="22"/>
      <c r="HHY3" s="16"/>
      <c r="HHZ3" s="17"/>
      <c r="HIA3" s="18" t="s">
        <v>36</v>
      </c>
      <c r="HIB3" s="19"/>
      <c r="HIC3" s="20" t="s">
        <v>41</v>
      </c>
      <c r="HID3" s="21"/>
      <c r="HIE3" s="22"/>
      <c r="HIG3" s="16"/>
      <c r="HIH3" s="17"/>
      <c r="HII3" s="18" t="s">
        <v>36</v>
      </c>
      <c r="HIJ3" s="19"/>
      <c r="HIK3" s="20" t="s">
        <v>41</v>
      </c>
      <c r="HIL3" s="21"/>
      <c r="HIM3" s="22"/>
      <c r="HIO3" s="16"/>
      <c r="HIP3" s="17"/>
      <c r="HIQ3" s="18" t="s">
        <v>36</v>
      </c>
      <c r="HIR3" s="19"/>
      <c r="HIS3" s="20" t="s">
        <v>41</v>
      </c>
      <c r="HIT3" s="21"/>
      <c r="HIU3" s="22"/>
      <c r="HIW3" s="16"/>
      <c r="HIX3" s="17"/>
      <c r="HIY3" s="18" t="s">
        <v>36</v>
      </c>
      <c r="HIZ3" s="19"/>
      <c r="HJA3" s="20" t="s">
        <v>41</v>
      </c>
      <c r="HJB3" s="21"/>
      <c r="HJC3" s="22"/>
      <c r="HJE3" s="16"/>
      <c r="HJF3" s="17"/>
      <c r="HJG3" s="18" t="s">
        <v>36</v>
      </c>
      <c r="HJH3" s="19"/>
      <c r="HJI3" s="20" t="s">
        <v>41</v>
      </c>
      <c r="HJJ3" s="21"/>
      <c r="HJK3" s="22"/>
      <c r="HJM3" s="16"/>
      <c r="HJN3" s="17"/>
      <c r="HJO3" s="18" t="s">
        <v>36</v>
      </c>
      <c r="HJP3" s="19"/>
      <c r="HJQ3" s="20" t="s">
        <v>41</v>
      </c>
      <c r="HJR3" s="21"/>
      <c r="HJS3" s="22"/>
      <c r="HJU3" s="16"/>
      <c r="HJV3" s="17"/>
      <c r="HJW3" s="18" t="s">
        <v>36</v>
      </c>
      <c r="HJX3" s="19"/>
      <c r="HJY3" s="20" t="s">
        <v>41</v>
      </c>
      <c r="HJZ3" s="21"/>
      <c r="HKA3" s="22"/>
      <c r="HKC3" s="16"/>
      <c r="HKD3" s="17"/>
      <c r="HKE3" s="18" t="s">
        <v>36</v>
      </c>
      <c r="HKF3" s="19"/>
      <c r="HKG3" s="20" t="s">
        <v>41</v>
      </c>
      <c r="HKH3" s="21"/>
      <c r="HKI3" s="22"/>
      <c r="HKK3" s="16"/>
      <c r="HKL3" s="17"/>
      <c r="HKM3" s="18" t="s">
        <v>36</v>
      </c>
      <c r="HKN3" s="19"/>
      <c r="HKO3" s="20" t="s">
        <v>41</v>
      </c>
      <c r="HKP3" s="21"/>
      <c r="HKQ3" s="22"/>
      <c r="HKS3" s="16"/>
      <c r="HKT3" s="17"/>
      <c r="HKU3" s="18" t="s">
        <v>36</v>
      </c>
      <c r="HKV3" s="19"/>
      <c r="HKW3" s="20" t="s">
        <v>41</v>
      </c>
      <c r="HKX3" s="21"/>
      <c r="HKY3" s="22"/>
      <c r="HLA3" s="16"/>
      <c r="HLB3" s="17"/>
      <c r="HLC3" s="18" t="s">
        <v>36</v>
      </c>
      <c r="HLD3" s="19"/>
      <c r="HLE3" s="20" t="s">
        <v>41</v>
      </c>
      <c r="HLF3" s="21"/>
      <c r="HLG3" s="22"/>
      <c r="HLI3" s="16"/>
      <c r="HLJ3" s="17"/>
      <c r="HLK3" s="18" t="s">
        <v>36</v>
      </c>
      <c r="HLL3" s="19"/>
      <c r="HLM3" s="20" t="s">
        <v>41</v>
      </c>
      <c r="HLN3" s="21"/>
      <c r="HLO3" s="22"/>
      <c r="HLQ3" s="16"/>
      <c r="HLR3" s="17"/>
      <c r="HLS3" s="18" t="s">
        <v>36</v>
      </c>
      <c r="HLT3" s="19"/>
      <c r="HLU3" s="20" t="s">
        <v>41</v>
      </c>
      <c r="HLV3" s="21"/>
      <c r="HLW3" s="22"/>
      <c r="HLY3" s="16"/>
      <c r="HLZ3" s="17"/>
      <c r="HMA3" s="18" t="s">
        <v>36</v>
      </c>
      <c r="HMB3" s="19"/>
      <c r="HMC3" s="20" t="s">
        <v>41</v>
      </c>
      <c r="HMD3" s="21"/>
      <c r="HME3" s="22"/>
      <c r="HMG3" s="16"/>
      <c r="HMH3" s="17"/>
      <c r="HMI3" s="18" t="s">
        <v>36</v>
      </c>
      <c r="HMJ3" s="19"/>
      <c r="HMK3" s="20" t="s">
        <v>41</v>
      </c>
      <c r="HML3" s="21"/>
      <c r="HMM3" s="22"/>
      <c r="HMO3" s="16"/>
      <c r="HMP3" s="17"/>
      <c r="HMQ3" s="18" t="s">
        <v>36</v>
      </c>
      <c r="HMR3" s="19"/>
      <c r="HMS3" s="20" t="s">
        <v>41</v>
      </c>
      <c r="HMT3" s="21"/>
      <c r="HMU3" s="22"/>
      <c r="HMW3" s="16"/>
      <c r="HMX3" s="17"/>
      <c r="HMY3" s="18" t="s">
        <v>36</v>
      </c>
      <c r="HMZ3" s="19"/>
      <c r="HNA3" s="20" t="s">
        <v>41</v>
      </c>
      <c r="HNB3" s="21"/>
      <c r="HNC3" s="22"/>
      <c r="HNE3" s="16"/>
      <c r="HNF3" s="17"/>
      <c r="HNG3" s="18" t="s">
        <v>36</v>
      </c>
      <c r="HNH3" s="19"/>
      <c r="HNI3" s="20" t="s">
        <v>41</v>
      </c>
      <c r="HNJ3" s="21"/>
      <c r="HNK3" s="22"/>
      <c r="HNM3" s="16"/>
      <c r="HNN3" s="17"/>
      <c r="HNO3" s="18" t="s">
        <v>36</v>
      </c>
      <c r="HNP3" s="19"/>
      <c r="HNQ3" s="20" t="s">
        <v>41</v>
      </c>
      <c r="HNR3" s="21"/>
      <c r="HNS3" s="22"/>
      <c r="HNU3" s="16"/>
      <c r="HNV3" s="17"/>
      <c r="HNW3" s="18" t="s">
        <v>36</v>
      </c>
      <c r="HNX3" s="19"/>
      <c r="HNY3" s="20" t="s">
        <v>41</v>
      </c>
      <c r="HNZ3" s="21"/>
      <c r="HOA3" s="22"/>
      <c r="HOC3" s="16"/>
      <c r="HOD3" s="17"/>
      <c r="HOE3" s="18" t="s">
        <v>36</v>
      </c>
      <c r="HOF3" s="19"/>
      <c r="HOG3" s="20" t="s">
        <v>41</v>
      </c>
      <c r="HOH3" s="21"/>
      <c r="HOI3" s="22"/>
      <c r="HOK3" s="16"/>
      <c r="HOL3" s="17"/>
      <c r="HOM3" s="18" t="s">
        <v>36</v>
      </c>
      <c r="HON3" s="19"/>
      <c r="HOO3" s="20" t="s">
        <v>41</v>
      </c>
      <c r="HOP3" s="21"/>
      <c r="HOQ3" s="22"/>
      <c r="HOS3" s="16"/>
      <c r="HOT3" s="17"/>
      <c r="HOU3" s="18" t="s">
        <v>36</v>
      </c>
      <c r="HOV3" s="19"/>
      <c r="HOW3" s="20" t="s">
        <v>41</v>
      </c>
      <c r="HOX3" s="21"/>
      <c r="HOY3" s="22"/>
      <c r="HPA3" s="16"/>
      <c r="HPB3" s="17"/>
      <c r="HPC3" s="18" t="s">
        <v>36</v>
      </c>
      <c r="HPD3" s="19"/>
      <c r="HPE3" s="20" t="s">
        <v>41</v>
      </c>
      <c r="HPF3" s="21"/>
      <c r="HPG3" s="22"/>
      <c r="HPI3" s="16"/>
      <c r="HPJ3" s="17"/>
      <c r="HPK3" s="18" t="s">
        <v>36</v>
      </c>
      <c r="HPL3" s="19"/>
      <c r="HPM3" s="20" t="s">
        <v>41</v>
      </c>
      <c r="HPN3" s="21"/>
      <c r="HPO3" s="22"/>
      <c r="HPQ3" s="16"/>
      <c r="HPR3" s="17"/>
      <c r="HPS3" s="18" t="s">
        <v>36</v>
      </c>
      <c r="HPT3" s="19"/>
      <c r="HPU3" s="20" t="s">
        <v>41</v>
      </c>
      <c r="HPV3" s="21"/>
      <c r="HPW3" s="22"/>
      <c r="HPY3" s="16"/>
      <c r="HPZ3" s="17"/>
      <c r="HQA3" s="18" t="s">
        <v>36</v>
      </c>
      <c r="HQB3" s="19"/>
      <c r="HQC3" s="20" t="s">
        <v>41</v>
      </c>
      <c r="HQD3" s="21"/>
      <c r="HQE3" s="22"/>
      <c r="HQG3" s="16"/>
      <c r="HQH3" s="17"/>
      <c r="HQI3" s="18" t="s">
        <v>36</v>
      </c>
      <c r="HQJ3" s="19"/>
      <c r="HQK3" s="20" t="s">
        <v>41</v>
      </c>
      <c r="HQL3" s="21"/>
      <c r="HQM3" s="22"/>
      <c r="HQO3" s="16"/>
      <c r="HQP3" s="17"/>
      <c r="HQQ3" s="18" t="s">
        <v>36</v>
      </c>
      <c r="HQR3" s="19"/>
      <c r="HQS3" s="20" t="s">
        <v>41</v>
      </c>
      <c r="HQT3" s="21"/>
      <c r="HQU3" s="22"/>
      <c r="HQW3" s="16"/>
      <c r="HQX3" s="17"/>
      <c r="HQY3" s="18" t="s">
        <v>36</v>
      </c>
      <c r="HQZ3" s="19"/>
      <c r="HRA3" s="20" t="s">
        <v>41</v>
      </c>
      <c r="HRB3" s="21"/>
      <c r="HRC3" s="22"/>
      <c r="HRE3" s="16"/>
      <c r="HRF3" s="17"/>
      <c r="HRG3" s="18" t="s">
        <v>36</v>
      </c>
      <c r="HRH3" s="19"/>
      <c r="HRI3" s="20" t="s">
        <v>41</v>
      </c>
      <c r="HRJ3" s="21"/>
      <c r="HRK3" s="22"/>
      <c r="HRM3" s="16"/>
      <c r="HRN3" s="17"/>
      <c r="HRO3" s="18" t="s">
        <v>36</v>
      </c>
      <c r="HRP3" s="19"/>
      <c r="HRQ3" s="20" t="s">
        <v>41</v>
      </c>
      <c r="HRR3" s="21"/>
      <c r="HRS3" s="22"/>
      <c r="HRU3" s="16"/>
      <c r="HRV3" s="17"/>
      <c r="HRW3" s="18" t="s">
        <v>36</v>
      </c>
      <c r="HRX3" s="19"/>
      <c r="HRY3" s="20" t="s">
        <v>41</v>
      </c>
      <c r="HRZ3" s="21"/>
      <c r="HSA3" s="22"/>
      <c r="HSC3" s="16"/>
      <c r="HSD3" s="17"/>
      <c r="HSE3" s="18" t="s">
        <v>36</v>
      </c>
      <c r="HSF3" s="19"/>
      <c r="HSG3" s="20" t="s">
        <v>41</v>
      </c>
      <c r="HSH3" s="21"/>
      <c r="HSI3" s="22"/>
      <c r="HSK3" s="16"/>
      <c r="HSL3" s="17"/>
      <c r="HSM3" s="18" t="s">
        <v>36</v>
      </c>
      <c r="HSN3" s="19"/>
      <c r="HSO3" s="20" t="s">
        <v>41</v>
      </c>
      <c r="HSP3" s="21"/>
      <c r="HSQ3" s="22"/>
      <c r="HSS3" s="16"/>
      <c r="HST3" s="17"/>
      <c r="HSU3" s="18" t="s">
        <v>36</v>
      </c>
      <c r="HSV3" s="19"/>
      <c r="HSW3" s="20" t="s">
        <v>41</v>
      </c>
      <c r="HSX3" s="21"/>
      <c r="HSY3" s="22"/>
      <c r="HTA3" s="16"/>
      <c r="HTB3" s="17"/>
      <c r="HTC3" s="18" t="s">
        <v>36</v>
      </c>
      <c r="HTD3" s="19"/>
      <c r="HTE3" s="20" t="s">
        <v>41</v>
      </c>
      <c r="HTF3" s="21"/>
      <c r="HTG3" s="22"/>
      <c r="HTI3" s="16"/>
      <c r="HTJ3" s="17"/>
      <c r="HTK3" s="18" t="s">
        <v>36</v>
      </c>
      <c r="HTL3" s="19"/>
      <c r="HTM3" s="20" t="s">
        <v>41</v>
      </c>
      <c r="HTN3" s="21"/>
      <c r="HTO3" s="22"/>
      <c r="HTQ3" s="16"/>
      <c r="HTR3" s="17"/>
      <c r="HTS3" s="18" t="s">
        <v>36</v>
      </c>
      <c r="HTT3" s="19"/>
      <c r="HTU3" s="20" t="s">
        <v>41</v>
      </c>
      <c r="HTV3" s="21"/>
      <c r="HTW3" s="22"/>
      <c r="HTY3" s="16"/>
      <c r="HTZ3" s="17"/>
      <c r="HUA3" s="18" t="s">
        <v>36</v>
      </c>
      <c r="HUB3" s="19"/>
      <c r="HUC3" s="20" t="s">
        <v>41</v>
      </c>
      <c r="HUD3" s="21"/>
      <c r="HUE3" s="22"/>
      <c r="HUG3" s="16"/>
      <c r="HUH3" s="17"/>
      <c r="HUI3" s="18" t="s">
        <v>36</v>
      </c>
      <c r="HUJ3" s="19"/>
      <c r="HUK3" s="20" t="s">
        <v>41</v>
      </c>
      <c r="HUL3" s="21"/>
      <c r="HUM3" s="22"/>
      <c r="HUO3" s="16"/>
      <c r="HUP3" s="17"/>
      <c r="HUQ3" s="18" t="s">
        <v>36</v>
      </c>
      <c r="HUR3" s="19"/>
      <c r="HUS3" s="20" t="s">
        <v>41</v>
      </c>
      <c r="HUT3" s="21"/>
      <c r="HUU3" s="22"/>
      <c r="HUW3" s="16"/>
      <c r="HUX3" s="17"/>
      <c r="HUY3" s="18" t="s">
        <v>36</v>
      </c>
      <c r="HUZ3" s="19"/>
      <c r="HVA3" s="20" t="s">
        <v>41</v>
      </c>
      <c r="HVB3" s="21"/>
      <c r="HVC3" s="22"/>
      <c r="HVE3" s="16"/>
      <c r="HVF3" s="17"/>
      <c r="HVG3" s="18" t="s">
        <v>36</v>
      </c>
      <c r="HVH3" s="19"/>
      <c r="HVI3" s="20" t="s">
        <v>41</v>
      </c>
      <c r="HVJ3" s="21"/>
      <c r="HVK3" s="22"/>
      <c r="HVM3" s="16"/>
      <c r="HVN3" s="17"/>
      <c r="HVO3" s="18" t="s">
        <v>36</v>
      </c>
      <c r="HVP3" s="19"/>
      <c r="HVQ3" s="20" t="s">
        <v>41</v>
      </c>
      <c r="HVR3" s="21"/>
      <c r="HVS3" s="22"/>
      <c r="HVU3" s="16"/>
      <c r="HVV3" s="17"/>
      <c r="HVW3" s="18" t="s">
        <v>36</v>
      </c>
      <c r="HVX3" s="19"/>
      <c r="HVY3" s="20" t="s">
        <v>41</v>
      </c>
      <c r="HVZ3" s="21"/>
      <c r="HWA3" s="22"/>
      <c r="HWC3" s="16"/>
      <c r="HWD3" s="17"/>
      <c r="HWE3" s="18" t="s">
        <v>36</v>
      </c>
      <c r="HWF3" s="19"/>
      <c r="HWG3" s="20" t="s">
        <v>41</v>
      </c>
      <c r="HWH3" s="21"/>
      <c r="HWI3" s="22"/>
      <c r="HWK3" s="16"/>
      <c r="HWL3" s="17"/>
      <c r="HWM3" s="18" t="s">
        <v>36</v>
      </c>
      <c r="HWN3" s="19"/>
      <c r="HWO3" s="20" t="s">
        <v>41</v>
      </c>
      <c r="HWP3" s="21"/>
      <c r="HWQ3" s="22"/>
      <c r="HWS3" s="16"/>
      <c r="HWT3" s="17"/>
      <c r="HWU3" s="18" t="s">
        <v>36</v>
      </c>
      <c r="HWV3" s="19"/>
      <c r="HWW3" s="20" t="s">
        <v>41</v>
      </c>
      <c r="HWX3" s="21"/>
      <c r="HWY3" s="22"/>
      <c r="HXA3" s="16"/>
      <c r="HXB3" s="17"/>
      <c r="HXC3" s="18" t="s">
        <v>36</v>
      </c>
      <c r="HXD3" s="19"/>
      <c r="HXE3" s="20" t="s">
        <v>41</v>
      </c>
      <c r="HXF3" s="21"/>
      <c r="HXG3" s="22"/>
      <c r="HXI3" s="16"/>
      <c r="HXJ3" s="17"/>
      <c r="HXK3" s="18" t="s">
        <v>36</v>
      </c>
      <c r="HXL3" s="19"/>
      <c r="HXM3" s="20" t="s">
        <v>41</v>
      </c>
      <c r="HXN3" s="21"/>
      <c r="HXO3" s="22"/>
      <c r="HXQ3" s="16"/>
      <c r="HXR3" s="17"/>
      <c r="HXS3" s="18" t="s">
        <v>36</v>
      </c>
      <c r="HXT3" s="19"/>
      <c r="HXU3" s="20" t="s">
        <v>41</v>
      </c>
      <c r="HXV3" s="21"/>
      <c r="HXW3" s="22"/>
      <c r="HXY3" s="16"/>
      <c r="HXZ3" s="17"/>
      <c r="HYA3" s="18" t="s">
        <v>36</v>
      </c>
      <c r="HYB3" s="19"/>
      <c r="HYC3" s="20" t="s">
        <v>41</v>
      </c>
      <c r="HYD3" s="21"/>
      <c r="HYE3" s="22"/>
      <c r="HYG3" s="16"/>
      <c r="HYH3" s="17"/>
      <c r="HYI3" s="18" t="s">
        <v>36</v>
      </c>
      <c r="HYJ3" s="19"/>
      <c r="HYK3" s="20" t="s">
        <v>41</v>
      </c>
      <c r="HYL3" s="21"/>
      <c r="HYM3" s="22"/>
      <c r="HYO3" s="16"/>
      <c r="HYP3" s="17"/>
      <c r="HYQ3" s="18" t="s">
        <v>36</v>
      </c>
      <c r="HYR3" s="19"/>
      <c r="HYS3" s="20" t="s">
        <v>41</v>
      </c>
      <c r="HYT3" s="21"/>
      <c r="HYU3" s="22"/>
      <c r="HYW3" s="16"/>
      <c r="HYX3" s="17"/>
      <c r="HYY3" s="18" t="s">
        <v>36</v>
      </c>
      <c r="HYZ3" s="19"/>
      <c r="HZA3" s="20" t="s">
        <v>41</v>
      </c>
      <c r="HZB3" s="21"/>
      <c r="HZC3" s="22"/>
      <c r="HZE3" s="16"/>
      <c r="HZF3" s="17"/>
      <c r="HZG3" s="18" t="s">
        <v>36</v>
      </c>
      <c r="HZH3" s="19"/>
      <c r="HZI3" s="20" t="s">
        <v>41</v>
      </c>
      <c r="HZJ3" s="21"/>
      <c r="HZK3" s="22"/>
      <c r="HZM3" s="16"/>
      <c r="HZN3" s="17"/>
      <c r="HZO3" s="18" t="s">
        <v>36</v>
      </c>
      <c r="HZP3" s="19"/>
      <c r="HZQ3" s="20" t="s">
        <v>41</v>
      </c>
      <c r="HZR3" s="21"/>
      <c r="HZS3" s="22"/>
      <c r="HZU3" s="16"/>
      <c r="HZV3" s="17"/>
      <c r="HZW3" s="18" t="s">
        <v>36</v>
      </c>
      <c r="HZX3" s="19"/>
      <c r="HZY3" s="20" t="s">
        <v>41</v>
      </c>
      <c r="HZZ3" s="21"/>
      <c r="IAA3" s="22"/>
      <c r="IAC3" s="16"/>
      <c r="IAD3" s="17"/>
      <c r="IAE3" s="18" t="s">
        <v>36</v>
      </c>
      <c r="IAF3" s="19"/>
      <c r="IAG3" s="20" t="s">
        <v>41</v>
      </c>
      <c r="IAH3" s="21"/>
      <c r="IAI3" s="22"/>
      <c r="IAK3" s="16"/>
      <c r="IAL3" s="17"/>
      <c r="IAM3" s="18" t="s">
        <v>36</v>
      </c>
      <c r="IAN3" s="19"/>
      <c r="IAO3" s="20" t="s">
        <v>41</v>
      </c>
      <c r="IAP3" s="21"/>
      <c r="IAQ3" s="22"/>
      <c r="IAS3" s="16"/>
      <c r="IAT3" s="17"/>
      <c r="IAU3" s="18" t="s">
        <v>36</v>
      </c>
      <c r="IAV3" s="19"/>
      <c r="IAW3" s="20" t="s">
        <v>41</v>
      </c>
      <c r="IAX3" s="21"/>
      <c r="IAY3" s="22"/>
      <c r="IBA3" s="16"/>
      <c r="IBB3" s="17"/>
      <c r="IBC3" s="18" t="s">
        <v>36</v>
      </c>
      <c r="IBD3" s="19"/>
      <c r="IBE3" s="20" t="s">
        <v>41</v>
      </c>
      <c r="IBF3" s="21"/>
      <c r="IBG3" s="22"/>
      <c r="IBI3" s="16"/>
      <c r="IBJ3" s="17"/>
      <c r="IBK3" s="18" t="s">
        <v>36</v>
      </c>
      <c r="IBL3" s="19"/>
      <c r="IBM3" s="20" t="s">
        <v>41</v>
      </c>
      <c r="IBN3" s="21"/>
      <c r="IBO3" s="22"/>
      <c r="IBQ3" s="16"/>
      <c r="IBR3" s="17"/>
      <c r="IBS3" s="18" t="s">
        <v>36</v>
      </c>
      <c r="IBT3" s="19"/>
      <c r="IBU3" s="20" t="s">
        <v>41</v>
      </c>
      <c r="IBV3" s="21"/>
      <c r="IBW3" s="22"/>
      <c r="IBY3" s="16"/>
      <c r="IBZ3" s="17"/>
      <c r="ICA3" s="18" t="s">
        <v>36</v>
      </c>
      <c r="ICB3" s="19"/>
      <c r="ICC3" s="20" t="s">
        <v>41</v>
      </c>
      <c r="ICD3" s="21"/>
      <c r="ICE3" s="22"/>
      <c r="ICG3" s="16"/>
      <c r="ICH3" s="17"/>
      <c r="ICI3" s="18" t="s">
        <v>36</v>
      </c>
      <c r="ICJ3" s="19"/>
      <c r="ICK3" s="20" t="s">
        <v>41</v>
      </c>
      <c r="ICL3" s="21"/>
      <c r="ICM3" s="22"/>
      <c r="ICO3" s="16"/>
      <c r="ICP3" s="17"/>
      <c r="ICQ3" s="18" t="s">
        <v>36</v>
      </c>
      <c r="ICR3" s="19"/>
      <c r="ICS3" s="20" t="s">
        <v>41</v>
      </c>
      <c r="ICT3" s="21"/>
      <c r="ICU3" s="22"/>
      <c r="ICW3" s="16"/>
      <c r="ICX3" s="17"/>
      <c r="ICY3" s="18" t="s">
        <v>36</v>
      </c>
      <c r="ICZ3" s="19"/>
      <c r="IDA3" s="20" t="s">
        <v>41</v>
      </c>
      <c r="IDB3" s="21"/>
      <c r="IDC3" s="22"/>
      <c r="IDE3" s="16"/>
      <c r="IDF3" s="17"/>
      <c r="IDG3" s="18" t="s">
        <v>36</v>
      </c>
      <c r="IDH3" s="19"/>
      <c r="IDI3" s="20" t="s">
        <v>41</v>
      </c>
      <c r="IDJ3" s="21"/>
      <c r="IDK3" s="22"/>
      <c r="IDM3" s="16"/>
      <c r="IDN3" s="17"/>
      <c r="IDO3" s="18" t="s">
        <v>36</v>
      </c>
      <c r="IDP3" s="19"/>
      <c r="IDQ3" s="20" t="s">
        <v>41</v>
      </c>
      <c r="IDR3" s="21"/>
      <c r="IDS3" s="22"/>
      <c r="IDU3" s="16"/>
      <c r="IDV3" s="17"/>
      <c r="IDW3" s="18" t="s">
        <v>36</v>
      </c>
      <c r="IDX3" s="19"/>
      <c r="IDY3" s="20" t="s">
        <v>41</v>
      </c>
      <c r="IDZ3" s="21"/>
      <c r="IEA3" s="22"/>
      <c r="IEC3" s="16"/>
      <c r="IED3" s="17"/>
      <c r="IEE3" s="18" t="s">
        <v>36</v>
      </c>
      <c r="IEF3" s="19"/>
      <c r="IEG3" s="20" t="s">
        <v>41</v>
      </c>
      <c r="IEH3" s="21"/>
      <c r="IEI3" s="22"/>
      <c r="IEK3" s="16"/>
      <c r="IEL3" s="17"/>
      <c r="IEM3" s="18" t="s">
        <v>36</v>
      </c>
      <c r="IEN3" s="19"/>
      <c r="IEO3" s="20" t="s">
        <v>41</v>
      </c>
      <c r="IEP3" s="21"/>
      <c r="IEQ3" s="22"/>
      <c r="IES3" s="16"/>
      <c r="IET3" s="17"/>
      <c r="IEU3" s="18" t="s">
        <v>36</v>
      </c>
      <c r="IEV3" s="19"/>
      <c r="IEW3" s="20" t="s">
        <v>41</v>
      </c>
      <c r="IEX3" s="21"/>
      <c r="IEY3" s="22"/>
      <c r="IFA3" s="16"/>
      <c r="IFB3" s="17"/>
      <c r="IFC3" s="18" t="s">
        <v>36</v>
      </c>
      <c r="IFD3" s="19"/>
      <c r="IFE3" s="20" t="s">
        <v>41</v>
      </c>
      <c r="IFF3" s="21"/>
      <c r="IFG3" s="22"/>
      <c r="IFI3" s="16"/>
      <c r="IFJ3" s="17"/>
      <c r="IFK3" s="18" t="s">
        <v>36</v>
      </c>
      <c r="IFL3" s="19"/>
      <c r="IFM3" s="20" t="s">
        <v>41</v>
      </c>
      <c r="IFN3" s="21"/>
      <c r="IFO3" s="22"/>
      <c r="IFQ3" s="16"/>
      <c r="IFR3" s="17"/>
      <c r="IFS3" s="18" t="s">
        <v>36</v>
      </c>
      <c r="IFT3" s="19"/>
      <c r="IFU3" s="20" t="s">
        <v>41</v>
      </c>
      <c r="IFV3" s="21"/>
      <c r="IFW3" s="22"/>
      <c r="IFY3" s="16"/>
      <c r="IFZ3" s="17"/>
      <c r="IGA3" s="18" t="s">
        <v>36</v>
      </c>
      <c r="IGB3" s="19"/>
      <c r="IGC3" s="20" t="s">
        <v>41</v>
      </c>
      <c r="IGD3" s="21"/>
      <c r="IGE3" s="22"/>
      <c r="IGG3" s="16"/>
      <c r="IGH3" s="17"/>
      <c r="IGI3" s="18" t="s">
        <v>36</v>
      </c>
      <c r="IGJ3" s="19"/>
      <c r="IGK3" s="20" t="s">
        <v>41</v>
      </c>
      <c r="IGL3" s="21"/>
      <c r="IGM3" s="22"/>
      <c r="IGO3" s="16"/>
      <c r="IGP3" s="17"/>
      <c r="IGQ3" s="18" t="s">
        <v>36</v>
      </c>
      <c r="IGR3" s="19"/>
      <c r="IGS3" s="20" t="s">
        <v>41</v>
      </c>
      <c r="IGT3" s="21"/>
      <c r="IGU3" s="22"/>
      <c r="IGW3" s="16"/>
      <c r="IGX3" s="17"/>
      <c r="IGY3" s="18" t="s">
        <v>36</v>
      </c>
      <c r="IGZ3" s="19"/>
      <c r="IHA3" s="20" t="s">
        <v>41</v>
      </c>
      <c r="IHB3" s="21"/>
      <c r="IHC3" s="22"/>
      <c r="IHE3" s="16"/>
      <c r="IHF3" s="17"/>
      <c r="IHG3" s="18" t="s">
        <v>36</v>
      </c>
      <c r="IHH3" s="19"/>
      <c r="IHI3" s="20" t="s">
        <v>41</v>
      </c>
      <c r="IHJ3" s="21"/>
      <c r="IHK3" s="22"/>
      <c r="IHM3" s="16"/>
      <c r="IHN3" s="17"/>
      <c r="IHO3" s="18" t="s">
        <v>36</v>
      </c>
      <c r="IHP3" s="19"/>
      <c r="IHQ3" s="20" t="s">
        <v>41</v>
      </c>
      <c r="IHR3" s="21"/>
      <c r="IHS3" s="22"/>
      <c r="IHU3" s="16"/>
      <c r="IHV3" s="17"/>
      <c r="IHW3" s="18" t="s">
        <v>36</v>
      </c>
      <c r="IHX3" s="19"/>
      <c r="IHY3" s="20" t="s">
        <v>41</v>
      </c>
      <c r="IHZ3" s="21"/>
      <c r="IIA3" s="22"/>
      <c r="IIC3" s="16"/>
      <c r="IID3" s="17"/>
      <c r="IIE3" s="18" t="s">
        <v>36</v>
      </c>
      <c r="IIF3" s="19"/>
      <c r="IIG3" s="20" t="s">
        <v>41</v>
      </c>
      <c r="IIH3" s="21"/>
      <c r="III3" s="22"/>
      <c r="IIK3" s="16"/>
      <c r="IIL3" s="17"/>
      <c r="IIM3" s="18" t="s">
        <v>36</v>
      </c>
      <c r="IIN3" s="19"/>
      <c r="IIO3" s="20" t="s">
        <v>41</v>
      </c>
      <c r="IIP3" s="21"/>
      <c r="IIQ3" s="22"/>
      <c r="IIS3" s="16"/>
      <c r="IIT3" s="17"/>
      <c r="IIU3" s="18" t="s">
        <v>36</v>
      </c>
      <c r="IIV3" s="19"/>
      <c r="IIW3" s="20" t="s">
        <v>41</v>
      </c>
      <c r="IIX3" s="21"/>
      <c r="IIY3" s="22"/>
      <c r="IJA3" s="16"/>
      <c r="IJB3" s="17"/>
      <c r="IJC3" s="18" t="s">
        <v>36</v>
      </c>
      <c r="IJD3" s="19"/>
      <c r="IJE3" s="20" t="s">
        <v>41</v>
      </c>
      <c r="IJF3" s="21"/>
      <c r="IJG3" s="22"/>
      <c r="IJI3" s="16"/>
      <c r="IJJ3" s="17"/>
      <c r="IJK3" s="18" t="s">
        <v>36</v>
      </c>
      <c r="IJL3" s="19"/>
      <c r="IJM3" s="20" t="s">
        <v>41</v>
      </c>
      <c r="IJN3" s="21"/>
      <c r="IJO3" s="22"/>
      <c r="IJQ3" s="16"/>
      <c r="IJR3" s="17"/>
      <c r="IJS3" s="18" t="s">
        <v>36</v>
      </c>
      <c r="IJT3" s="19"/>
      <c r="IJU3" s="20" t="s">
        <v>41</v>
      </c>
      <c r="IJV3" s="21"/>
      <c r="IJW3" s="22"/>
      <c r="IJY3" s="16"/>
      <c r="IJZ3" s="17"/>
      <c r="IKA3" s="18" t="s">
        <v>36</v>
      </c>
      <c r="IKB3" s="19"/>
      <c r="IKC3" s="20" t="s">
        <v>41</v>
      </c>
      <c r="IKD3" s="21"/>
      <c r="IKE3" s="22"/>
      <c r="IKG3" s="16"/>
      <c r="IKH3" s="17"/>
      <c r="IKI3" s="18" t="s">
        <v>36</v>
      </c>
      <c r="IKJ3" s="19"/>
      <c r="IKK3" s="20" t="s">
        <v>41</v>
      </c>
      <c r="IKL3" s="21"/>
      <c r="IKM3" s="22"/>
      <c r="IKO3" s="16"/>
      <c r="IKP3" s="17"/>
      <c r="IKQ3" s="18" t="s">
        <v>36</v>
      </c>
      <c r="IKR3" s="19"/>
      <c r="IKS3" s="20" t="s">
        <v>41</v>
      </c>
      <c r="IKT3" s="21"/>
      <c r="IKU3" s="22"/>
      <c r="IKW3" s="16"/>
      <c r="IKX3" s="17"/>
      <c r="IKY3" s="18" t="s">
        <v>36</v>
      </c>
      <c r="IKZ3" s="19"/>
      <c r="ILA3" s="20" t="s">
        <v>41</v>
      </c>
      <c r="ILB3" s="21"/>
      <c r="ILC3" s="22"/>
      <c r="ILE3" s="16"/>
      <c r="ILF3" s="17"/>
      <c r="ILG3" s="18" t="s">
        <v>36</v>
      </c>
      <c r="ILH3" s="19"/>
      <c r="ILI3" s="20" t="s">
        <v>41</v>
      </c>
      <c r="ILJ3" s="21"/>
      <c r="ILK3" s="22"/>
      <c r="ILM3" s="16"/>
      <c r="ILN3" s="17"/>
      <c r="ILO3" s="18" t="s">
        <v>36</v>
      </c>
      <c r="ILP3" s="19"/>
      <c r="ILQ3" s="20" t="s">
        <v>41</v>
      </c>
      <c r="ILR3" s="21"/>
      <c r="ILS3" s="22"/>
      <c r="ILU3" s="16"/>
      <c r="ILV3" s="17"/>
      <c r="ILW3" s="18" t="s">
        <v>36</v>
      </c>
      <c r="ILX3" s="19"/>
      <c r="ILY3" s="20" t="s">
        <v>41</v>
      </c>
      <c r="ILZ3" s="21"/>
      <c r="IMA3" s="22"/>
      <c r="IMC3" s="16"/>
      <c r="IMD3" s="17"/>
      <c r="IME3" s="18" t="s">
        <v>36</v>
      </c>
      <c r="IMF3" s="19"/>
      <c r="IMG3" s="20" t="s">
        <v>41</v>
      </c>
      <c r="IMH3" s="21"/>
      <c r="IMI3" s="22"/>
      <c r="IMK3" s="16"/>
      <c r="IML3" s="17"/>
      <c r="IMM3" s="18" t="s">
        <v>36</v>
      </c>
      <c r="IMN3" s="19"/>
      <c r="IMO3" s="20" t="s">
        <v>41</v>
      </c>
      <c r="IMP3" s="21"/>
      <c r="IMQ3" s="22"/>
      <c r="IMS3" s="16"/>
      <c r="IMT3" s="17"/>
      <c r="IMU3" s="18" t="s">
        <v>36</v>
      </c>
      <c r="IMV3" s="19"/>
      <c r="IMW3" s="20" t="s">
        <v>41</v>
      </c>
      <c r="IMX3" s="21"/>
      <c r="IMY3" s="22"/>
      <c r="INA3" s="16"/>
      <c r="INB3" s="17"/>
      <c r="INC3" s="18" t="s">
        <v>36</v>
      </c>
      <c r="IND3" s="19"/>
      <c r="INE3" s="20" t="s">
        <v>41</v>
      </c>
      <c r="INF3" s="21"/>
      <c r="ING3" s="22"/>
      <c r="INI3" s="16"/>
      <c r="INJ3" s="17"/>
      <c r="INK3" s="18" t="s">
        <v>36</v>
      </c>
      <c r="INL3" s="19"/>
      <c r="INM3" s="20" t="s">
        <v>41</v>
      </c>
      <c r="INN3" s="21"/>
      <c r="INO3" s="22"/>
      <c r="INQ3" s="16"/>
      <c r="INR3" s="17"/>
      <c r="INS3" s="18" t="s">
        <v>36</v>
      </c>
      <c r="INT3" s="19"/>
      <c r="INU3" s="20" t="s">
        <v>41</v>
      </c>
      <c r="INV3" s="21"/>
      <c r="INW3" s="22"/>
      <c r="INY3" s="16"/>
      <c r="INZ3" s="17"/>
      <c r="IOA3" s="18" t="s">
        <v>36</v>
      </c>
      <c r="IOB3" s="19"/>
      <c r="IOC3" s="20" t="s">
        <v>41</v>
      </c>
      <c r="IOD3" s="21"/>
      <c r="IOE3" s="22"/>
      <c r="IOG3" s="16"/>
      <c r="IOH3" s="17"/>
      <c r="IOI3" s="18" t="s">
        <v>36</v>
      </c>
      <c r="IOJ3" s="19"/>
      <c r="IOK3" s="20" t="s">
        <v>41</v>
      </c>
      <c r="IOL3" s="21"/>
      <c r="IOM3" s="22"/>
      <c r="IOO3" s="16"/>
      <c r="IOP3" s="17"/>
      <c r="IOQ3" s="18" t="s">
        <v>36</v>
      </c>
      <c r="IOR3" s="19"/>
      <c r="IOS3" s="20" t="s">
        <v>41</v>
      </c>
      <c r="IOT3" s="21"/>
      <c r="IOU3" s="22"/>
      <c r="IOW3" s="16"/>
      <c r="IOX3" s="17"/>
      <c r="IOY3" s="18" t="s">
        <v>36</v>
      </c>
      <c r="IOZ3" s="19"/>
      <c r="IPA3" s="20" t="s">
        <v>41</v>
      </c>
      <c r="IPB3" s="21"/>
      <c r="IPC3" s="22"/>
      <c r="IPE3" s="16"/>
      <c r="IPF3" s="17"/>
      <c r="IPG3" s="18" t="s">
        <v>36</v>
      </c>
      <c r="IPH3" s="19"/>
      <c r="IPI3" s="20" t="s">
        <v>41</v>
      </c>
      <c r="IPJ3" s="21"/>
      <c r="IPK3" s="22"/>
      <c r="IPM3" s="16"/>
      <c r="IPN3" s="17"/>
      <c r="IPO3" s="18" t="s">
        <v>36</v>
      </c>
      <c r="IPP3" s="19"/>
      <c r="IPQ3" s="20" t="s">
        <v>41</v>
      </c>
      <c r="IPR3" s="21"/>
      <c r="IPS3" s="22"/>
      <c r="IPU3" s="16"/>
      <c r="IPV3" s="17"/>
      <c r="IPW3" s="18" t="s">
        <v>36</v>
      </c>
      <c r="IPX3" s="19"/>
      <c r="IPY3" s="20" t="s">
        <v>41</v>
      </c>
      <c r="IPZ3" s="21"/>
      <c r="IQA3" s="22"/>
      <c r="IQC3" s="16"/>
      <c r="IQD3" s="17"/>
      <c r="IQE3" s="18" t="s">
        <v>36</v>
      </c>
      <c r="IQF3" s="19"/>
      <c r="IQG3" s="20" t="s">
        <v>41</v>
      </c>
      <c r="IQH3" s="21"/>
      <c r="IQI3" s="22"/>
      <c r="IQK3" s="16"/>
      <c r="IQL3" s="17"/>
      <c r="IQM3" s="18" t="s">
        <v>36</v>
      </c>
      <c r="IQN3" s="19"/>
      <c r="IQO3" s="20" t="s">
        <v>41</v>
      </c>
      <c r="IQP3" s="21"/>
      <c r="IQQ3" s="22"/>
      <c r="IQS3" s="16"/>
      <c r="IQT3" s="17"/>
      <c r="IQU3" s="18" t="s">
        <v>36</v>
      </c>
      <c r="IQV3" s="19"/>
      <c r="IQW3" s="20" t="s">
        <v>41</v>
      </c>
      <c r="IQX3" s="21"/>
      <c r="IQY3" s="22"/>
      <c r="IRA3" s="16"/>
      <c r="IRB3" s="17"/>
      <c r="IRC3" s="18" t="s">
        <v>36</v>
      </c>
      <c r="IRD3" s="19"/>
      <c r="IRE3" s="20" t="s">
        <v>41</v>
      </c>
      <c r="IRF3" s="21"/>
      <c r="IRG3" s="22"/>
      <c r="IRI3" s="16"/>
      <c r="IRJ3" s="17"/>
      <c r="IRK3" s="18" t="s">
        <v>36</v>
      </c>
      <c r="IRL3" s="19"/>
      <c r="IRM3" s="20" t="s">
        <v>41</v>
      </c>
      <c r="IRN3" s="21"/>
      <c r="IRO3" s="22"/>
      <c r="IRQ3" s="16"/>
      <c r="IRR3" s="17"/>
      <c r="IRS3" s="18" t="s">
        <v>36</v>
      </c>
      <c r="IRT3" s="19"/>
      <c r="IRU3" s="20" t="s">
        <v>41</v>
      </c>
      <c r="IRV3" s="21"/>
      <c r="IRW3" s="22"/>
      <c r="IRY3" s="16"/>
      <c r="IRZ3" s="17"/>
      <c r="ISA3" s="18" t="s">
        <v>36</v>
      </c>
      <c r="ISB3" s="19"/>
      <c r="ISC3" s="20" t="s">
        <v>41</v>
      </c>
      <c r="ISD3" s="21"/>
      <c r="ISE3" s="22"/>
      <c r="ISG3" s="16"/>
      <c r="ISH3" s="17"/>
      <c r="ISI3" s="18" t="s">
        <v>36</v>
      </c>
      <c r="ISJ3" s="19"/>
      <c r="ISK3" s="20" t="s">
        <v>41</v>
      </c>
      <c r="ISL3" s="21"/>
      <c r="ISM3" s="22"/>
      <c r="ISO3" s="16"/>
      <c r="ISP3" s="17"/>
      <c r="ISQ3" s="18" t="s">
        <v>36</v>
      </c>
      <c r="ISR3" s="19"/>
      <c r="ISS3" s="20" t="s">
        <v>41</v>
      </c>
      <c r="IST3" s="21"/>
      <c r="ISU3" s="22"/>
      <c r="ISW3" s="16"/>
      <c r="ISX3" s="17"/>
      <c r="ISY3" s="18" t="s">
        <v>36</v>
      </c>
      <c r="ISZ3" s="19"/>
      <c r="ITA3" s="20" t="s">
        <v>41</v>
      </c>
      <c r="ITB3" s="21"/>
      <c r="ITC3" s="22"/>
      <c r="ITE3" s="16"/>
      <c r="ITF3" s="17"/>
      <c r="ITG3" s="18" t="s">
        <v>36</v>
      </c>
      <c r="ITH3" s="19"/>
      <c r="ITI3" s="20" t="s">
        <v>41</v>
      </c>
      <c r="ITJ3" s="21"/>
      <c r="ITK3" s="22"/>
      <c r="ITM3" s="16"/>
      <c r="ITN3" s="17"/>
      <c r="ITO3" s="18" t="s">
        <v>36</v>
      </c>
      <c r="ITP3" s="19"/>
      <c r="ITQ3" s="20" t="s">
        <v>41</v>
      </c>
      <c r="ITR3" s="21"/>
      <c r="ITS3" s="22"/>
      <c r="ITU3" s="16"/>
      <c r="ITV3" s="17"/>
      <c r="ITW3" s="18" t="s">
        <v>36</v>
      </c>
      <c r="ITX3" s="19"/>
      <c r="ITY3" s="20" t="s">
        <v>41</v>
      </c>
      <c r="ITZ3" s="21"/>
      <c r="IUA3" s="22"/>
      <c r="IUC3" s="16"/>
      <c r="IUD3" s="17"/>
      <c r="IUE3" s="18" t="s">
        <v>36</v>
      </c>
      <c r="IUF3" s="19"/>
      <c r="IUG3" s="20" t="s">
        <v>41</v>
      </c>
      <c r="IUH3" s="21"/>
      <c r="IUI3" s="22"/>
      <c r="IUK3" s="16"/>
      <c r="IUL3" s="17"/>
      <c r="IUM3" s="18" t="s">
        <v>36</v>
      </c>
      <c r="IUN3" s="19"/>
      <c r="IUO3" s="20" t="s">
        <v>41</v>
      </c>
      <c r="IUP3" s="21"/>
      <c r="IUQ3" s="22"/>
      <c r="IUS3" s="16"/>
      <c r="IUT3" s="17"/>
      <c r="IUU3" s="18" t="s">
        <v>36</v>
      </c>
      <c r="IUV3" s="19"/>
      <c r="IUW3" s="20" t="s">
        <v>41</v>
      </c>
      <c r="IUX3" s="21"/>
      <c r="IUY3" s="22"/>
      <c r="IVA3" s="16"/>
      <c r="IVB3" s="17"/>
      <c r="IVC3" s="18" t="s">
        <v>36</v>
      </c>
      <c r="IVD3" s="19"/>
      <c r="IVE3" s="20" t="s">
        <v>41</v>
      </c>
      <c r="IVF3" s="21"/>
      <c r="IVG3" s="22"/>
      <c r="IVI3" s="16"/>
      <c r="IVJ3" s="17"/>
      <c r="IVK3" s="18" t="s">
        <v>36</v>
      </c>
      <c r="IVL3" s="19"/>
      <c r="IVM3" s="20" t="s">
        <v>41</v>
      </c>
      <c r="IVN3" s="21"/>
      <c r="IVO3" s="22"/>
      <c r="IVQ3" s="16"/>
      <c r="IVR3" s="17"/>
      <c r="IVS3" s="18" t="s">
        <v>36</v>
      </c>
      <c r="IVT3" s="19"/>
      <c r="IVU3" s="20" t="s">
        <v>41</v>
      </c>
      <c r="IVV3" s="21"/>
      <c r="IVW3" s="22"/>
      <c r="IVY3" s="16"/>
      <c r="IVZ3" s="17"/>
      <c r="IWA3" s="18" t="s">
        <v>36</v>
      </c>
      <c r="IWB3" s="19"/>
      <c r="IWC3" s="20" t="s">
        <v>41</v>
      </c>
      <c r="IWD3" s="21"/>
      <c r="IWE3" s="22"/>
      <c r="IWG3" s="16"/>
      <c r="IWH3" s="17"/>
      <c r="IWI3" s="18" t="s">
        <v>36</v>
      </c>
      <c r="IWJ3" s="19"/>
      <c r="IWK3" s="20" t="s">
        <v>41</v>
      </c>
      <c r="IWL3" s="21"/>
      <c r="IWM3" s="22"/>
      <c r="IWO3" s="16"/>
      <c r="IWP3" s="17"/>
      <c r="IWQ3" s="18" t="s">
        <v>36</v>
      </c>
      <c r="IWR3" s="19"/>
      <c r="IWS3" s="20" t="s">
        <v>41</v>
      </c>
      <c r="IWT3" s="21"/>
      <c r="IWU3" s="22"/>
      <c r="IWW3" s="16"/>
      <c r="IWX3" s="17"/>
      <c r="IWY3" s="18" t="s">
        <v>36</v>
      </c>
      <c r="IWZ3" s="19"/>
      <c r="IXA3" s="20" t="s">
        <v>41</v>
      </c>
      <c r="IXB3" s="21"/>
      <c r="IXC3" s="22"/>
      <c r="IXE3" s="16"/>
      <c r="IXF3" s="17"/>
      <c r="IXG3" s="18" t="s">
        <v>36</v>
      </c>
      <c r="IXH3" s="19"/>
      <c r="IXI3" s="20" t="s">
        <v>41</v>
      </c>
      <c r="IXJ3" s="21"/>
      <c r="IXK3" s="22"/>
      <c r="IXM3" s="16"/>
      <c r="IXN3" s="17"/>
      <c r="IXO3" s="18" t="s">
        <v>36</v>
      </c>
      <c r="IXP3" s="19"/>
      <c r="IXQ3" s="20" t="s">
        <v>41</v>
      </c>
      <c r="IXR3" s="21"/>
      <c r="IXS3" s="22"/>
      <c r="IXU3" s="16"/>
      <c r="IXV3" s="17"/>
      <c r="IXW3" s="18" t="s">
        <v>36</v>
      </c>
      <c r="IXX3" s="19"/>
      <c r="IXY3" s="20" t="s">
        <v>41</v>
      </c>
      <c r="IXZ3" s="21"/>
      <c r="IYA3" s="22"/>
      <c r="IYC3" s="16"/>
      <c r="IYD3" s="17"/>
      <c r="IYE3" s="18" t="s">
        <v>36</v>
      </c>
      <c r="IYF3" s="19"/>
      <c r="IYG3" s="20" t="s">
        <v>41</v>
      </c>
      <c r="IYH3" s="21"/>
      <c r="IYI3" s="22"/>
      <c r="IYK3" s="16"/>
      <c r="IYL3" s="17"/>
      <c r="IYM3" s="18" t="s">
        <v>36</v>
      </c>
      <c r="IYN3" s="19"/>
      <c r="IYO3" s="20" t="s">
        <v>41</v>
      </c>
      <c r="IYP3" s="21"/>
      <c r="IYQ3" s="22"/>
      <c r="IYS3" s="16"/>
      <c r="IYT3" s="17"/>
      <c r="IYU3" s="18" t="s">
        <v>36</v>
      </c>
      <c r="IYV3" s="19"/>
      <c r="IYW3" s="20" t="s">
        <v>41</v>
      </c>
      <c r="IYX3" s="21"/>
      <c r="IYY3" s="22"/>
      <c r="IZA3" s="16"/>
      <c r="IZB3" s="17"/>
      <c r="IZC3" s="18" t="s">
        <v>36</v>
      </c>
      <c r="IZD3" s="19"/>
      <c r="IZE3" s="20" t="s">
        <v>41</v>
      </c>
      <c r="IZF3" s="21"/>
      <c r="IZG3" s="22"/>
      <c r="IZI3" s="16"/>
      <c r="IZJ3" s="17"/>
      <c r="IZK3" s="18" t="s">
        <v>36</v>
      </c>
      <c r="IZL3" s="19"/>
      <c r="IZM3" s="20" t="s">
        <v>41</v>
      </c>
      <c r="IZN3" s="21"/>
      <c r="IZO3" s="22"/>
      <c r="IZQ3" s="16"/>
      <c r="IZR3" s="17"/>
      <c r="IZS3" s="18" t="s">
        <v>36</v>
      </c>
      <c r="IZT3" s="19"/>
      <c r="IZU3" s="20" t="s">
        <v>41</v>
      </c>
      <c r="IZV3" s="21"/>
      <c r="IZW3" s="22"/>
      <c r="IZY3" s="16"/>
      <c r="IZZ3" s="17"/>
      <c r="JAA3" s="18" t="s">
        <v>36</v>
      </c>
      <c r="JAB3" s="19"/>
      <c r="JAC3" s="20" t="s">
        <v>41</v>
      </c>
      <c r="JAD3" s="21"/>
      <c r="JAE3" s="22"/>
      <c r="JAG3" s="16"/>
      <c r="JAH3" s="17"/>
      <c r="JAI3" s="18" t="s">
        <v>36</v>
      </c>
      <c r="JAJ3" s="19"/>
      <c r="JAK3" s="20" t="s">
        <v>41</v>
      </c>
      <c r="JAL3" s="21"/>
      <c r="JAM3" s="22"/>
      <c r="JAO3" s="16"/>
      <c r="JAP3" s="17"/>
      <c r="JAQ3" s="18" t="s">
        <v>36</v>
      </c>
      <c r="JAR3" s="19"/>
      <c r="JAS3" s="20" t="s">
        <v>41</v>
      </c>
      <c r="JAT3" s="21"/>
      <c r="JAU3" s="22"/>
      <c r="JAW3" s="16"/>
      <c r="JAX3" s="17"/>
      <c r="JAY3" s="18" t="s">
        <v>36</v>
      </c>
      <c r="JAZ3" s="19"/>
      <c r="JBA3" s="20" t="s">
        <v>41</v>
      </c>
      <c r="JBB3" s="21"/>
      <c r="JBC3" s="22"/>
      <c r="JBE3" s="16"/>
      <c r="JBF3" s="17"/>
      <c r="JBG3" s="18" t="s">
        <v>36</v>
      </c>
      <c r="JBH3" s="19"/>
      <c r="JBI3" s="20" t="s">
        <v>41</v>
      </c>
      <c r="JBJ3" s="21"/>
      <c r="JBK3" s="22"/>
      <c r="JBM3" s="16"/>
      <c r="JBN3" s="17"/>
      <c r="JBO3" s="18" t="s">
        <v>36</v>
      </c>
      <c r="JBP3" s="19"/>
      <c r="JBQ3" s="20" t="s">
        <v>41</v>
      </c>
      <c r="JBR3" s="21"/>
      <c r="JBS3" s="22"/>
      <c r="JBU3" s="16"/>
      <c r="JBV3" s="17"/>
      <c r="JBW3" s="18" t="s">
        <v>36</v>
      </c>
      <c r="JBX3" s="19"/>
      <c r="JBY3" s="20" t="s">
        <v>41</v>
      </c>
      <c r="JBZ3" s="21"/>
      <c r="JCA3" s="22"/>
      <c r="JCC3" s="16"/>
      <c r="JCD3" s="17"/>
      <c r="JCE3" s="18" t="s">
        <v>36</v>
      </c>
      <c r="JCF3" s="19"/>
      <c r="JCG3" s="20" t="s">
        <v>41</v>
      </c>
      <c r="JCH3" s="21"/>
      <c r="JCI3" s="22"/>
      <c r="JCK3" s="16"/>
      <c r="JCL3" s="17"/>
      <c r="JCM3" s="18" t="s">
        <v>36</v>
      </c>
      <c r="JCN3" s="19"/>
      <c r="JCO3" s="20" t="s">
        <v>41</v>
      </c>
      <c r="JCP3" s="21"/>
      <c r="JCQ3" s="22"/>
      <c r="JCS3" s="16"/>
      <c r="JCT3" s="17"/>
      <c r="JCU3" s="18" t="s">
        <v>36</v>
      </c>
      <c r="JCV3" s="19"/>
      <c r="JCW3" s="20" t="s">
        <v>41</v>
      </c>
      <c r="JCX3" s="21"/>
      <c r="JCY3" s="22"/>
      <c r="JDA3" s="16"/>
      <c r="JDB3" s="17"/>
      <c r="JDC3" s="18" t="s">
        <v>36</v>
      </c>
      <c r="JDD3" s="19"/>
      <c r="JDE3" s="20" t="s">
        <v>41</v>
      </c>
      <c r="JDF3" s="21"/>
      <c r="JDG3" s="22"/>
      <c r="JDI3" s="16"/>
      <c r="JDJ3" s="17"/>
      <c r="JDK3" s="18" t="s">
        <v>36</v>
      </c>
      <c r="JDL3" s="19"/>
      <c r="JDM3" s="20" t="s">
        <v>41</v>
      </c>
      <c r="JDN3" s="21"/>
      <c r="JDO3" s="22"/>
      <c r="JDQ3" s="16"/>
      <c r="JDR3" s="17"/>
      <c r="JDS3" s="18" t="s">
        <v>36</v>
      </c>
      <c r="JDT3" s="19"/>
      <c r="JDU3" s="20" t="s">
        <v>41</v>
      </c>
      <c r="JDV3" s="21"/>
      <c r="JDW3" s="22"/>
      <c r="JDY3" s="16"/>
      <c r="JDZ3" s="17"/>
      <c r="JEA3" s="18" t="s">
        <v>36</v>
      </c>
      <c r="JEB3" s="19"/>
      <c r="JEC3" s="20" t="s">
        <v>41</v>
      </c>
      <c r="JED3" s="21"/>
      <c r="JEE3" s="22"/>
      <c r="JEG3" s="16"/>
      <c r="JEH3" s="17"/>
      <c r="JEI3" s="18" t="s">
        <v>36</v>
      </c>
      <c r="JEJ3" s="19"/>
      <c r="JEK3" s="20" t="s">
        <v>41</v>
      </c>
      <c r="JEL3" s="21"/>
      <c r="JEM3" s="22"/>
      <c r="JEO3" s="16"/>
      <c r="JEP3" s="17"/>
      <c r="JEQ3" s="18" t="s">
        <v>36</v>
      </c>
      <c r="JER3" s="19"/>
      <c r="JES3" s="20" t="s">
        <v>41</v>
      </c>
      <c r="JET3" s="21"/>
      <c r="JEU3" s="22"/>
      <c r="JEW3" s="16"/>
      <c r="JEX3" s="17"/>
      <c r="JEY3" s="18" t="s">
        <v>36</v>
      </c>
      <c r="JEZ3" s="19"/>
      <c r="JFA3" s="20" t="s">
        <v>41</v>
      </c>
      <c r="JFB3" s="21"/>
      <c r="JFC3" s="22"/>
      <c r="JFE3" s="16"/>
      <c r="JFF3" s="17"/>
      <c r="JFG3" s="18" t="s">
        <v>36</v>
      </c>
      <c r="JFH3" s="19"/>
      <c r="JFI3" s="20" t="s">
        <v>41</v>
      </c>
      <c r="JFJ3" s="21"/>
      <c r="JFK3" s="22"/>
      <c r="JFM3" s="16"/>
      <c r="JFN3" s="17"/>
      <c r="JFO3" s="18" t="s">
        <v>36</v>
      </c>
      <c r="JFP3" s="19"/>
      <c r="JFQ3" s="20" t="s">
        <v>41</v>
      </c>
      <c r="JFR3" s="21"/>
      <c r="JFS3" s="22"/>
      <c r="JFU3" s="16"/>
      <c r="JFV3" s="17"/>
      <c r="JFW3" s="18" t="s">
        <v>36</v>
      </c>
      <c r="JFX3" s="19"/>
      <c r="JFY3" s="20" t="s">
        <v>41</v>
      </c>
      <c r="JFZ3" s="21"/>
      <c r="JGA3" s="22"/>
      <c r="JGC3" s="16"/>
      <c r="JGD3" s="17"/>
      <c r="JGE3" s="18" t="s">
        <v>36</v>
      </c>
      <c r="JGF3" s="19"/>
      <c r="JGG3" s="20" t="s">
        <v>41</v>
      </c>
      <c r="JGH3" s="21"/>
      <c r="JGI3" s="22"/>
      <c r="JGK3" s="16"/>
      <c r="JGL3" s="17"/>
      <c r="JGM3" s="18" t="s">
        <v>36</v>
      </c>
      <c r="JGN3" s="19"/>
      <c r="JGO3" s="20" t="s">
        <v>41</v>
      </c>
      <c r="JGP3" s="21"/>
      <c r="JGQ3" s="22"/>
      <c r="JGS3" s="16"/>
      <c r="JGT3" s="17"/>
      <c r="JGU3" s="18" t="s">
        <v>36</v>
      </c>
      <c r="JGV3" s="19"/>
      <c r="JGW3" s="20" t="s">
        <v>41</v>
      </c>
      <c r="JGX3" s="21"/>
      <c r="JGY3" s="22"/>
      <c r="JHA3" s="16"/>
      <c r="JHB3" s="17"/>
      <c r="JHC3" s="18" t="s">
        <v>36</v>
      </c>
      <c r="JHD3" s="19"/>
      <c r="JHE3" s="20" t="s">
        <v>41</v>
      </c>
      <c r="JHF3" s="21"/>
      <c r="JHG3" s="22"/>
      <c r="JHI3" s="16"/>
      <c r="JHJ3" s="17"/>
      <c r="JHK3" s="18" t="s">
        <v>36</v>
      </c>
      <c r="JHL3" s="19"/>
      <c r="JHM3" s="20" t="s">
        <v>41</v>
      </c>
      <c r="JHN3" s="21"/>
      <c r="JHO3" s="22"/>
      <c r="JHQ3" s="16"/>
      <c r="JHR3" s="17"/>
      <c r="JHS3" s="18" t="s">
        <v>36</v>
      </c>
      <c r="JHT3" s="19"/>
      <c r="JHU3" s="20" t="s">
        <v>41</v>
      </c>
      <c r="JHV3" s="21"/>
      <c r="JHW3" s="22"/>
      <c r="JHY3" s="16"/>
      <c r="JHZ3" s="17"/>
      <c r="JIA3" s="18" t="s">
        <v>36</v>
      </c>
      <c r="JIB3" s="19"/>
      <c r="JIC3" s="20" t="s">
        <v>41</v>
      </c>
      <c r="JID3" s="21"/>
      <c r="JIE3" s="22"/>
      <c r="JIG3" s="16"/>
      <c r="JIH3" s="17"/>
      <c r="JII3" s="18" t="s">
        <v>36</v>
      </c>
      <c r="JIJ3" s="19"/>
      <c r="JIK3" s="20" t="s">
        <v>41</v>
      </c>
      <c r="JIL3" s="21"/>
      <c r="JIM3" s="22"/>
      <c r="JIO3" s="16"/>
      <c r="JIP3" s="17"/>
      <c r="JIQ3" s="18" t="s">
        <v>36</v>
      </c>
      <c r="JIR3" s="19"/>
      <c r="JIS3" s="20" t="s">
        <v>41</v>
      </c>
      <c r="JIT3" s="21"/>
      <c r="JIU3" s="22"/>
      <c r="JIW3" s="16"/>
      <c r="JIX3" s="17"/>
      <c r="JIY3" s="18" t="s">
        <v>36</v>
      </c>
      <c r="JIZ3" s="19"/>
      <c r="JJA3" s="20" t="s">
        <v>41</v>
      </c>
      <c r="JJB3" s="21"/>
      <c r="JJC3" s="22"/>
      <c r="JJE3" s="16"/>
      <c r="JJF3" s="17"/>
      <c r="JJG3" s="18" t="s">
        <v>36</v>
      </c>
      <c r="JJH3" s="19"/>
      <c r="JJI3" s="20" t="s">
        <v>41</v>
      </c>
      <c r="JJJ3" s="21"/>
      <c r="JJK3" s="22"/>
      <c r="JJM3" s="16"/>
      <c r="JJN3" s="17"/>
      <c r="JJO3" s="18" t="s">
        <v>36</v>
      </c>
      <c r="JJP3" s="19"/>
      <c r="JJQ3" s="20" t="s">
        <v>41</v>
      </c>
      <c r="JJR3" s="21"/>
      <c r="JJS3" s="22"/>
      <c r="JJU3" s="16"/>
      <c r="JJV3" s="17"/>
      <c r="JJW3" s="18" t="s">
        <v>36</v>
      </c>
      <c r="JJX3" s="19"/>
      <c r="JJY3" s="20" t="s">
        <v>41</v>
      </c>
      <c r="JJZ3" s="21"/>
      <c r="JKA3" s="22"/>
      <c r="JKC3" s="16"/>
      <c r="JKD3" s="17"/>
      <c r="JKE3" s="18" t="s">
        <v>36</v>
      </c>
      <c r="JKF3" s="19"/>
      <c r="JKG3" s="20" t="s">
        <v>41</v>
      </c>
      <c r="JKH3" s="21"/>
      <c r="JKI3" s="22"/>
      <c r="JKK3" s="16"/>
      <c r="JKL3" s="17"/>
      <c r="JKM3" s="18" t="s">
        <v>36</v>
      </c>
      <c r="JKN3" s="19"/>
      <c r="JKO3" s="20" t="s">
        <v>41</v>
      </c>
      <c r="JKP3" s="21"/>
      <c r="JKQ3" s="22"/>
      <c r="JKS3" s="16"/>
      <c r="JKT3" s="17"/>
      <c r="JKU3" s="18" t="s">
        <v>36</v>
      </c>
      <c r="JKV3" s="19"/>
      <c r="JKW3" s="20" t="s">
        <v>41</v>
      </c>
      <c r="JKX3" s="21"/>
      <c r="JKY3" s="22"/>
      <c r="JLA3" s="16"/>
      <c r="JLB3" s="17"/>
      <c r="JLC3" s="18" t="s">
        <v>36</v>
      </c>
      <c r="JLD3" s="19"/>
      <c r="JLE3" s="20" t="s">
        <v>41</v>
      </c>
      <c r="JLF3" s="21"/>
      <c r="JLG3" s="22"/>
      <c r="JLI3" s="16"/>
      <c r="JLJ3" s="17"/>
      <c r="JLK3" s="18" t="s">
        <v>36</v>
      </c>
      <c r="JLL3" s="19"/>
      <c r="JLM3" s="20" t="s">
        <v>41</v>
      </c>
      <c r="JLN3" s="21"/>
      <c r="JLO3" s="22"/>
      <c r="JLQ3" s="16"/>
      <c r="JLR3" s="17"/>
      <c r="JLS3" s="18" t="s">
        <v>36</v>
      </c>
      <c r="JLT3" s="19"/>
      <c r="JLU3" s="20" t="s">
        <v>41</v>
      </c>
      <c r="JLV3" s="21"/>
      <c r="JLW3" s="22"/>
      <c r="JLY3" s="16"/>
      <c r="JLZ3" s="17"/>
      <c r="JMA3" s="18" t="s">
        <v>36</v>
      </c>
      <c r="JMB3" s="19"/>
      <c r="JMC3" s="20" t="s">
        <v>41</v>
      </c>
      <c r="JMD3" s="21"/>
      <c r="JME3" s="22"/>
      <c r="JMG3" s="16"/>
      <c r="JMH3" s="17"/>
      <c r="JMI3" s="18" t="s">
        <v>36</v>
      </c>
      <c r="JMJ3" s="19"/>
      <c r="JMK3" s="20" t="s">
        <v>41</v>
      </c>
      <c r="JML3" s="21"/>
      <c r="JMM3" s="22"/>
      <c r="JMO3" s="16"/>
      <c r="JMP3" s="17"/>
      <c r="JMQ3" s="18" t="s">
        <v>36</v>
      </c>
      <c r="JMR3" s="19"/>
      <c r="JMS3" s="20" t="s">
        <v>41</v>
      </c>
      <c r="JMT3" s="21"/>
      <c r="JMU3" s="22"/>
      <c r="JMW3" s="16"/>
      <c r="JMX3" s="17"/>
      <c r="JMY3" s="18" t="s">
        <v>36</v>
      </c>
      <c r="JMZ3" s="19"/>
      <c r="JNA3" s="20" t="s">
        <v>41</v>
      </c>
      <c r="JNB3" s="21"/>
      <c r="JNC3" s="22"/>
      <c r="JNE3" s="16"/>
      <c r="JNF3" s="17"/>
      <c r="JNG3" s="18" t="s">
        <v>36</v>
      </c>
      <c r="JNH3" s="19"/>
      <c r="JNI3" s="20" t="s">
        <v>41</v>
      </c>
      <c r="JNJ3" s="21"/>
      <c r="JNK3" s="22"/>
      <c r="JNM3" s="16"/>
      <c r="JNN3" s="17"/>
      <c r="JNO3" s="18" t="s">
        <v>36</v>
      </c>
      <c r="JNP3" s="19"/>
      <c r="JNQ3" s="20" t="s">
        <v>41</v>
      </c>
      <c r="JNR3" s="21"/>
      <c r="JNS3" s="22"/>
      <c r="JNU3" s="16"/>
      <c r="JNV3" s="17"/>
      <c r="JNW3" s="18" t="s">
        <v>36</v>
      </c>
      <c r="JNX3" s="19"/>
      <c r="JNY3" s="20" t="s">
        <v>41</v>
      </c>
      <c r="JNZ3" s="21"/>
      <c r="JOA3" s="22"/>
      <c r="JOC3" s="16"/>
      <c r="JOD3" s="17"/>
      <c r="JOE3" s="18" t="s">
        <v>36</v>
      </c>
      <c r="JOF3" s="19"/>
      <c r="JOG3" s="20" t="s">
        <v>41</v>
      </c>
      <c r="JOH3" s="21"/>
      <c r="JOI3" s="22"/>
      <c r="JOK3" s="16"/>
      <c r="JOL3" s="17"/>
      <c r="JOM3" s="18" t="s">
        <v>36</v>
      </c>
      <c r="JON3" s="19"/>
      <c r="JOO3" s="20" t="s">
        <v>41</v>
      </c>
      <c r="JOP3" s="21"/>
      <c r="JOQ3" s="22"/>
      <c r="JOS3" s="16"/>
      <c r="JOT3" s="17"/>
      <c r="JOU3" s="18" t="s">
        <v>36</v>
      </c>
      <c r="JOV3" s="19"/>
      <c r="JOW3" s="20" t="s">
        <v>41</v>
      </c>
      <c r="JOX3" s="21"/>
      <c r="JOY3" s="22"/>
      <c r="JPA3" s="16"/>
      <c r="JPB3" s="17"/>
      <c r="JPC3" s="18" t="s">
        <v>36</v>
      </c>
      <c r="JPD3" s="19"/>
      <c r="JPE3" s="20" t="s">
        <v>41</v>
      </c>
      <c r="JPF3" s="21"/>
      <c r="JPG3" s="22"/>
      <c r="JPI3" s="16"/>
      <c r="JPJ3" s="17"/>
      <c r="JPK3" s="18" t="s">
        <v>36</v>
      </c>
      <c r="JPL3" s="19"/>
      <c r="JPM3" s="20" t="s">
        <v>41</v>
      </c>
      <c r="JPN3" s="21"/>
      <c r="JPO3" s="22"/>
      <c r="JPQ3" s="16"/>
      <c r="JPR3" s="17"/>
      <c r="JPS3" s="18" t="s">
        <v>36</v>
      </c>
      <c r="JPT3" s="19"/>
      <c r="JPU3" s="20" t="s">
        <v>41</v>
      </c>
      <c r="JPV3" s="21"/>
      <c r="JPW3" s="22"/>
      <c r="JPY3" s="16"/>
      <c r="JPZ3" s="17"/>
      <c r="JQA3" s="18" t="s">
        <v>36</v>
      </c>
      <c r="JQB3" s="19"/>
      <c r="JQC3" s="20" t="s">
        <v>41</v>
      </c>
      <c r="JQD3" s="21"/>
      <c r="JQE3" s="22"/>
      <c r="JQG3" s="16"/>
      <c r="JQH3" s="17"/>
      <c r="JQI3" s="18" t="s">
        <v>36</v>
      </c>
      <c r="JQJ3" s="19"/>
      <c r="JQK3" s="20" t="s">
        <v>41</v>
      </c>
      <c r="JQL3" s="21"/>
      <c r="JQM3" s="22"/>
      <c r="JQO3" s="16"/>
      <c r="JQP3" s="17"/>
      <c r="JQQ3" s="18" t="s">
        <v>36</v>
      </c>
      <c r="JQR3" s="19"/>
      <c r="JQS3" s="20" t="s">
        <v>41</v>
      </c>
      <c r="JQT3" s="21"/>
      <c r="JQU3" s="22"/>
      <c r="JQW3" s="16"/>
      <c r="JQX3" s="17"/>
      <c r="JQY3" s="18" t="s">
        <v>36</v>
      </c>
      <c r="JQZ3" s="19"/>
      <c r="JRA3" s="20" t="s">
        <v>41</v>
      </c>
      <c r="JRB3" s="21"/>
      <c r="JRC3" s="22"/>
      <c r="JRE3" s="16"/>
      <c r="JRF3" s="17"/>
      <c r="JRG3" s="18" t="s">
        <v>36</v>
      </c>
      <c r="JRH3" s="19"/>
      <c r="JRI3" s="20" t="s">
        <v>41</v>
      </c>
      <c r="JRJ3" s="21"/>
      <c r="JRK3" s="22"/>
      <c r="JRM3" s="16"/>
      <c r="JRN3" s="17"/>
      <c r="JRO3" s="18" t="s">
        <v>36</v>
      </c>
      <c r="JRP3" s="19"/>
      <c r="JRQ3" s="20" t="s">
        <v>41</v>
      </c>
      <c r="JRR3" s="21"/>
      <c r="JRS3" s="22"/>
      <c r="JRU3" s="16"/>
      <c r="JRV3" s="17"/>
      <c r="JRW3" s="18" t="s">
        <v>36</v>
      </c>
      <c r="JRX3" s="19"/>
      <c r="JRY3" s="20" t="s">
        <v>41</v>
      </c>
      <c r="JRZ3" s="21"/>
      <c r="JSA3" s="22"/>
      <c r="JSC3" s="16"/>
      <c r="JSD3" s="17"/>
      <c r="JSE3" s="18" t="s">
        <v>36</v>
      </c>
      <c r="JSF3" s="19"/>
      <c r="JSG3" s="20" t="s">
        <v>41</v>
      </c>
      <c r="JSH3" s="21"/>
      <c r="JSI3" s="22"/>
      <c r="JSK3" s="16"/>
      <c r="JSL3" s="17"/>
      <c r="JSM3" s="18" t="s">
        <v>36</v>
      </c>
      <c r="JSN3" s="19"/>
      <c r="JSO3" s="20" t="s">
        <v>41</v>
      </c>
      <c r="JSP3" s="21"/>
      <c r="JSQ3" s="22"/>
      <c r="JSS3" s="16"/>
      <c r="JST3" s="17"/>
      <c r="JSU3" s="18" t="s">
        <v>36</v>
      </c>
      <c r="JSV3" s="19"/>
      <c r="JSW3" s="20" t="s">
        <v>41</v>
      </c>
      <c r="JSX3" s="21"/>
      <c r="JSY3" s="22"/>
      <c r="JTA3" s="16"/>
      <c r="JTB3" s="17"/>
      <c r="JTC3" s="18" t="s">
        <v>36</v>
      </c>
      <c r="JTD3" s="19"/>
      <c r="JTE3" s="20" t="s">
        <v>41</v>
      </c>
      <c r="JTF3" s="21"/>
      <c r="JTG3" s="22"/>
      <c r="JTI3" s="16"/>
      <c r="JTJ3" s="17"/>
      <c r="JTK3" s="18" t="s">
        <v>36</v>
      </c>
      <c r="JTL3" s="19"/>
      <c r="JTM3" s="20" t="s">
        <v>41</v>
      </c>
      <c r="JTN3" s="21"/>
      <c r="JTO3" s="22"/>
      <c r="JTQ3" s="16"/>
      <c r="JTR3" s="17"/>
      <c r="JTS3" s="18" t="s">
        <v>36</v>
      </c>
      <c r="JTT3" s="19"/>
      <c r="JTU3" s="20" t="s">
        <v>41</v>
      </c>
      <c r="JTV3" s="21"/>
      <c r="JTW3" s="22"/>
      <c r="JTY3" s="16"/>
      <c r="JTZ3" s="17"/>
      <c r="JUA3" s="18" t="s">
        <v>36</v>
      </c>
      <c r="JUB3" s="19"/>
      <c r="JUC3" s="20" t="s">
        <v>41</v>
      </c>
      <c r="JUD3" s="21"/>
      <c r="JUE3" s="22"/>
      <c r="JUG3" s="16"/>
      <c r="JUH3" s="17"/>
      <c r="JUI3" s="18" t="s">
        <v>36</v>
      </c>
      <c r="JUJ3" s="19"/>
      <c r="JUK3" s="20" t="s">
        <v>41</v>
      </c>
      <c r="JUL3" s="21"/>
      <c r="JUM3" s="22"/>
      <c r="JUO3" s="16"/>
      <c r="JUP3" s="17"/>
      <c r="JUQ3" s="18" t="s">
        <v>36</v>
      </c>
      <c r="JUR3" s="19"/>
      <c r="JUS3" s="20" t="s">
        <v>41</v>
      </c>
      <c r="JUT3" s="21"/>
      <c r="JUU3" s="22"/>
      <c r="JUW3" s="16"/>
      <c r="JUX3" s="17"/>
      <c r="JUY3" s="18" t="s">
        <v>36</v>
      </c>
      <c r="JUZ3" s="19"/>
      <c r="JVA3" s="20" t="s">
        <v>41</v>
      </c>
      <c r="JVB3" s="21"/>
      <c r="JVC3" s="22"/>
      <c r="JVE3" s="16"/>
      <c r="JVF3" s="17"/>
      <c r="JVG3" s="18" t="s">
        <v>36</v>
      </c>
      <c r="JVH3" s="19"/>
      <c r="JVI3" s="20" t="s">
        <v>41</v>
      </c>
      <c r="JVJ3" s="21"/>
      <c r="JVK3" s="22"/>
      <c r="JVM3" s="16"/>
      <c r="JVN3" s="17"/>
      <c r="JVO3" s="18" t="s">
        <v>36</v>
      </c>
      <c r="JVP3" s="19"/>
      <c r="JVQ3" s="20" t="s">
        <v>41</v>
      </c>
      <c r="JVR3" s="21"/>
      <c r="JVS3" s="22"/>
      <c r="JVU3" s="16"/>
      <c r="JVV3" s="17"/>
      <c r="JVW3" s="18" t="s">
        <v>36</v>
      </c>
      <c r="JVX3" s="19"/>
      <c r="JVY3" s="20" t="s">
        <v>41</v>
      </c>
      <c r="JVZ3" s="21"/>
      <c r="JWA3" s="22"/>
      <c r="JWC3" s="16"/>
      <c r="JWD3" s="17"/>
      <c r="JWE3" s="18" t="s">
        <v>36</v>
      </c>
      <c r="JWF3" s="19"/>
      <c r="JWG3" s="20" t="s">
        <v>41</v>
      </c>
      <c r="JWH3" s="21"/>
      <c r="JWI3" s="22"/>
      <c r="JWK3" s="16"/>
      <c r="JWL3" s="17"/>
      <c r="JWM3" s="18" t="s">
        <v>36</v>
      </c>
      <c r="JWN3" s="19"/>
      <c r="JWO3" s="20" t="s">
        <v>41</v>
      </c>
      <c r="JWP3" s="21"/>
      <c r="JWQ3" s="22"/>
      <c r="JWS3" s="16"/>
      <c r="JWT3" s="17"/>
      <c r="JWU3" s="18" t="s">
        <v>36</v>
      </c>
      <c r="JWV3" s="19"/>
      <c r="JWW3" s="20" t="s">
        <v>41</v>
      </c>
      <c r="JWX3" s="21"/>
      <c r="JWY3" s="22"/>
      <c r="JXA3" s="16"/>
      <c r="JXB3" s="17"/>
      <c r="JXC3" s="18" t="s">
        <v>36</v>
      </c>
      <c r="JXD3" s="19"/>
      <c r="JXE3" s="20" t="s">
        <v>41</v>
      </c>
      <c r="JXF3" s="21"/>
      <c r="JXG3" s="22"/>
      <c r="JXI3" s="16"/>
      <c r="JXJ3" s="17"/>
      <c r="JXK3" s="18" t="s">
        <v>36</v>
      </c>
      <c r="JXL3" s="19"/>
      <c r="JXM3" s="20" t="s">
        <v>41</v>
      </c>
      <c r="JXN3" s="21"/>
      <c r="JXO3" s="22"/>
      <c r="JXQ3" s="16"/>
      <c r="JXR3" s="17"/>
      <c r="JXS3" s="18" t="s">
        <v>36</v>
      </c>
      <c r="JXT3" s="19"/>
      <c r="JXU3" s="20" t="s">
        <v>41</v>
      </c>
      <c r="JXV3" s="21"/>
      <c r="JXW3" s="22"/>
      <c r="JXY3" s="16"/>
      <c r="JXZ3" s="17"/>
      <c r="JYA3" s="18" t="s">
        <v>36</v>
      </c>
      <c r="JYB3" s="19"/>
      <c r="JYC3" s="20" t="s">
        <v>41</v>
      </c>
      <c r="JYD3" s="21"/>
      <c r="JYE3" s="22"/>
      <c r="JYG3" s="16"/>
      <c r="JYH3" s="17"/>
      <c r="JYI3" s="18" t="s">
        <v>36</v>
      </c>
      <c r="JYJ3" s="19"/>
      <c r="JYK3" s="20" t="s">
        <v>41</v>
      </c>
      <c r="JYL3" s="21"/>
      <c r="JYM3" s="22"/>
      <c r="JYO3" s="16"/>
      <c r="JYP3" s="17"/>
      <c r="JYQ3" s="18" t="s">
        <v>36</v>
      </c>
      <c r="JYR3" s="19"/>
      <c r="JYS3" s="20" t="s">
        <v>41</v>
      </c>
      <c r="JYT3" s="21"/>
      <c r="JYU3" s="22"/>
      <c r="JYW3" s="16"/>
      <c r="JYX3" s="17"/>
      <c r="JYY3" s="18" t="s">
        <v>36</v>
      </c>
      <c r="JYZ3" s="19"/>
      <c r="JZA3" s="20" t="s">
        <v>41</v>
      </c>
      <c r="JZB3" s="21"/>
      <c r="JZC3" s="22"/>
      <c r="JZE3" s="16"/>
      <c r="JZF3" s="17"/>
      <c r="JZG3" s="18" t="s">
        <v>36</v>
      </c>
      <c r="JZH3" s="19"/>
      <c r="JZI3" s="20" t="s">
        <v>41</v>
      </c>
      <c r="JZJ3" s="21"/>
      <c r="JZK3" s="22"/>
      <c r="JZM3" s="16"/>
      <c r="JZN3" s="17"/>
      <c r="JZO3" s="18" t="s">
        <v>36</v>
      </c>
      <c r="JZP3" s="19"/>
      <c r="JZQ3" s="20" t="s">
        <v>41</v>
      </c>
      <c r="JZR3" s="21"/>
      <c r="JZS3" s="22"/>
      <c r="JZU3" s="16"/>
      <c r="JZV3" s="17"/>
      <c r="JZW3" s="18" t="s">
        <v>36</v>
      </c>
      <c r="JZX3" s="19"/>
      <c r="JZY3" s="20" t="s">
        <v>41</v>
      </c>
      <c r="JZZ3" s="21"/>
      <c r="KAA3" s="22"/>
      <c r="KAC3" s="16"/>
      <c r="KAD3" s="17"/>
      <c r="KAE3" s="18" t="s">
        <v>36</v>
      </c>
      <c r="KAF3" s="19"/>
      <c r="KAG3" s="20" t="s">
        <v>41</v>
      </c>
      <c r="KAH3" s="21"/>
      <c r="KAI3" s="22"/>
      <c r="KAK3" s="16"/>
      <c r="KAL3" s="17"/>
      <c r="KAM3" s="18" t="s">
        <v>36</v>
      </c>
      <c r="KAN3" s="19"/>
      <c r="KAO3" s="20" t="s">
        <v>41</v>
      </c>
      <c r="KAP3" s="21"/>
      <c r="KAQ3" s="22"/>
      <c r="KAS3" s="16"/>
      <c r="KAT3" s="17"/>
      <c r="KAU3" s="18" t="s">
        <v>36</v>
      </c>
      <c r="KAV3" s="19"/>
      <c r="KAW3" s="20" t="s">
        <v>41</v>
      </c>
      <c r="KAX3" s="21"/>
      <c r="KAY3" s="22"/>
      <c r="KBA3" s="16"/>
      <c r="KBB3" s="17"/>
      <c r="KBC3" s="18" t="s">
        <v>36</v>
      </c>
      <c r="KBD3" s="19"/>
      <c r="KBE3" s="20" t="s">
        <v>41</v>
      </c>
      <c r="KBF3" s="21"/>
      <c r="KBG3" s="22"/>
      <c r="KBI3" s="16"/>
      <c r="KBJ3" s="17"/>
      <c r="KBK3" s="18" t="s">
        <v>36</v>
      </c>
      <c r="KBL3" s="19"/>
      <c r="KBM3" s="20" t="s">
        <v>41</v>
      </c>
      <c r="KBN3" s="21"/>
      <c r="KBO3" s="22"/>
      <c r="KBQ3" s="16"/>
      <c r="KBR3" s="17"/>
      <c r="KBS3" s="18" t="s">
        <v>36</v>
      </c>
      <c r="KBT3" s="19"/>
      <c r="KBU3" s="20" t="s">
        <v>41</v>
      </c>
      <c r="KBV3" s="21"/>
      <c r="KBW3" s="22"/>
      <c r="KBY3" s="16"/>
      <c r="KBZ3" s="17"/>
      <c r="KCA3" s="18" t="s">
        <v>36</v>
      </c>
      <c r="KCB3" s="19"/>
      <c r="KCC3" s="20" t="s">
        <v>41</v>
      </c>
      <c r="KCD3" s="21"/>
      <c r="KCE3" s="22"/>
      <c r="KCG3" s="16"/>
      <c r="KCH3" s="17"/>
      <c r="KCI3" s="18" t="s">
        <v>36</v>
      </c>
      <c r="KCJ3" s="19"/>
      <c r="KCK3" s="20" t="s">
        <v>41</v>
      </c>
      <c r="KCL3" s="21"/>
      <c r="KCM3" s="22"/>
      <c r="KCO3" s="16"/>
      <c r="KCP3" s="17"/>
      <c r="KCQ3" s="18" t="s">
        <v>36</v>
      </c>
      <c r="KCR3" s="19"/>
      <c r="KCS3" s="20" t="s">
        <v>41</v>
      </c>
      <c r="KCT3" s="21"/>
      <c r="KCU3" s="22"/>
      <c r="KCW3" s="16"/>
      <c r="KCX3" s="17"/>
      <c r="KCY3" s="18" t="s">
        <v>36</v>
      </c>
      <c r="KCZ3" s="19"/>
      <c r="KDA3" s="20" t="s">
        <v>41</v>
      </c>
      <c r="KDB3" s="21"/>
      <c r="KDC3" s="22"/>
      <c r="KDE3" s="16"/>
      <c r="KDF3" s="17"/>
      <c r="KDG3" s="18" t="s">
        <v>36</v>
      </c>
      <c r="KDH3" s="19"/>
      <c r="KDI3" s="20" t="s">
        <v>41</v>
      </c>
      <c r="KDJ3" s="21"/>
      <c r="KDK3" s="22"/>
      <c r="KDM3" s="16"/>
      <c r="KDN3" s="17"/>
      <c r="KDO3" s="18" t="s">
        <v>36</v>
      </c>
      <c r="KDP3" s="19"/>
      <c r="KDQ3" s="20" t="s">
        <v>41</v>
      </c>
      <c r="KDR3" s="21"/>
      <c r="KDS3" s="22"/>
      <c r="KDU3" s="16"/>
      <c r="KDV3" s="17"/>
      <c r="KDW3" s="18" t="s">
        <v>36</v>
      </c>
      <c r="KDX3" s="19"/>
      <c r="KDY3" s="20" t="s">
        <v>41</v>
      </c>
      <c r="KDZ3" s="21"/>
      <c r="KEA3" s="22"/>
      <c r="KEC3" s="16"/>
      <c r="KED3" s="17"/>
      <c r="KEE3" s="18" t="s">
        <v>36</v>
      </c>
      <c r="KEF3" s="19"/>
      <c r="KEG3" s="20" t="s">
        <v>41</v>
      </c>
      <c r="KEH3" s="21"/>
      <c r="KEI3" s="22"/>
      <c r="KEK3" s="16"/>
      <c r="KEL3" s="17"/>
      <c r="KEM3" s="18" t="s">
        <v>36</v>
      </c>
      <c r="KEN3" s="19"/>
      <c r="KEO3" s="20" t="s">
        <v>41</v>
      </c>
      <c r="KEP3" s="21"/>
      <c r="KEQ3" s="22"/>
      <c r="KES3" s="16"/>
      <c r="KET3" s="17"/>
      <c r="KEU3" s="18" t="s">
        <v>36</v>
      </c>
      <c r="KEV3" s="19"/>
      <c r="KEW3" s="20" t="s">
        <v>41</v>
      </c>
      <c r="KEX3" s="21"/>
      <c r="KEY3" s="22"/>
      <c r="KFA3" s="16"/>
      <c r="KFB3" s="17"/>
      <c r="KFC3" s="18" t="s">
        <v>36</v>
      </c>
      <c r="KFD3" s="19"/>
      <c r="KFE3" s="20" t="s">
        <v>41</v>
      </c>
      <c r="KFF3" s="21"/>
      <c r="KFG3" s="22"/>
      <c r="KFI3" s="16"/>
      <c r="KFJ3" s="17"/>
      <c r="KFK3" s="18" t="s">
        <v>36</v>
      </c>
      <c r="KFL3" s="19"/>
      <c r="KFM3" s="20" t="s">
        <v>41</v>
      </c>
      <c r="KFN3" s="21"/>
      <c r="KFO3" s="22"/>
      <c r="KFQ3" s="16"/>
      <c r="KFR3" s="17"/>
      <c r="KFS3" s="18" t="s">
        <v>36</v>
      </c>
      <c r="KFT3" s="19"/>
      <c r="KFU3" s="20" t="s">
        <v>41</v>
      </c>
      <c r="KFV3" s="21"/>
      <c r="KFW3" s="22"/>
      <c r="KFY3" s="16"/>
      <c r="KFZ3" s="17"/>
      <c r="KGA3" s="18" t="s">
        <v>36</v>
      </c>
      <c r="KGB3" s="19"/>
      <c r="KGC3" s="20" t="s">
        <v>41</v>
      </c>
      <c r="KGD3" s="21"/>
      <c r="KGE3" s="22"/>
      <c r="KGG3" s="16"/>
      <c r="KGH3" s="17"/>
      <c r="KGI3" s="18" t="s">
        <v>36</v>
      </c>
      <c r="KGJ3" s="19"/>
      <c r="KGK3" s="20" t="s">
        <v>41</v>
      </c>
      <c r="KGL3" s="21"/>
      <c r="KGM3" s="22"/>
      <c r="KGO3" s="16"/>
      <c r="KGP3" s="17"/>
      <c r="KGQ3" s="18" t="s">
        <v>36</v>
      </c>
      <c r="KGR3" s="19"/>
      <c r="KGS3" s="20" t="s">
        <v>41</v>
      </c>
      <c r="KGT3" s="21"/>
      <c r="KGU3" s="22"/>
      <c r="KGW3" s="16"/>
      <c r="KGX3" s="17"/>
      <c r="KGY3" s="18" t="s">
        <v>36</v>
      </c>
      <c r="KGZ3" s="19"/>
      <c r="KHA3" s="20" t="s">
        <v>41</v>
      </c>
      <c r="KHB3" s="21"/>
      <c r="KHC3" s="22"/>
      <c r="KHE3" s="16"/>
      <c r="KHF3" s="17"/>
      <c r="KHG3" s="18" t="s">
        <v>36</v>
      </c>
      <c r="KHH3" s="19"/>
      <c r="KHI3" s="20" t="s">
        <v>41</v>
      </c>
      <c r="KHJ3" s="21"/>
      <c r="KHK3" s="22"/>
      <c r="KHM3" s="16"/>
      <c r="KHN3" s="17"/>
      <c r="KHO3" s="18" t="s">
        <v>36</v>
      </c>
      <c r="KHP3" s="19"/>
      <c r="KHQ3" s="20" t="s">
        <v>41</v>
      </c>
      <c r="KHR3" s="21"/>
      <c r="KHS3" s="22"/>
      <c r="KHU3" s="16"/>
      <c r="KHV3" s="17"/>
      <c r="KHW3" s="18" t="s">
        <v>36</v>
      </c>
      <c r="KHX3" s="19"/>
      <c r="KHY3" s="20" t="s">
        <v>41</v>
      </c>
      <c r="KHZ3" s="21"/>
      <c r="KIA3" s="22"/>
      <c r="KIC3" s="16"/>
      <c r="KID3" s="17"/>
      <c r="KIE3" s="18" t="s">
        <v>36</v>
      </c>
      <c r="KIF3" s="19"/>
      <c r="KIG3" s="20" t="s">
        <v>41</v>
      </c>
      <c r="KIH3" s="21"/>
      <c r="KII3" s="22"/>
      <c r="KIK3" s="16"/>
      <c r="KIL3" s="17"/>
      <c r="KIM3" s="18" t="s">
        <v>36</v>
      </c>
      <c r="KIN3" s="19"/>
      <c r="KIO3" s="20" t="s">
        <v>41</v>
      </c>
      <c r="KIP3" s="21"/>
      <c r="KIQ3" s="22"/>
      <c r="KIS3" s="16"/>
      <c r="KIT3" s="17"/>
      <c r="KIU3" s="18" t="s">
        <v>36</v>
      </c>
      <c r="KIV3" s="19"/>
      <c r="KIW3" s="20" t="s">
        <v>41</v>
      </c>
      <c r="KIX3" s="21"/>
      <c r="KIY3" s="22"/>
      <c r="KJA3" s="16"/>
      <c r="KJB3" s="17"/>
      <c r="KJC3" s="18" t="s">
        <v>36</v>
      </c>
      <c r="KJD3" s="19"/>
      <c r="KJE3" s="20" t="s">
        <v>41</v>
      </c>
      <c r="KJF3" s="21"/>
      <c r="KJG3" s="22"/>
      <c r="KJI3" s="16"/>
      <c r="KJJ3" s="17"/>
      <c r="KJK3" s="18" t="s">
        <v>36</v>
      </c>
      <c r="KJL3" s="19"/>
      <c r="KJM3" s="20" t="s">
        <v>41</v>
      </c>
      <c r="KJN3" s="21"/>
      <c r="KJO3" s="22"/>
      <c r="KJQ3" s="16"/>
      <c r="KJR3" s="17"/>
      <c r="KJS3" s="18" t="s">
        <v>36</v>
      </c>
      <c r="KJT3" s="19"/>
      <c r="KJU3" s="20" t="s">
        <v>41</v>
      </c>
      <c r="KJV3" s="21"/>
      <c r="KJW3" s="22"/>
      <c r="KJY3" s="16"/>
      <c r="KJZ3" s="17"/>
      <c r="KKA3" s="18" t="s">
        <v>36</v>
      </c>
      <c r="KKB3" s="19"/>
      <c r="KKC3" s="20" t="s">
        <v>41</v>
      </c>
      <c r="KKD3" s="21"/>
      <c r="KKE3" s="22"/>
      <c r="KKG3" s="16"/>
      <c r="KKH3" s="17"/>
      <c r="KKI3" s="18" t="s">
        <v>36</v>
      </c>
      <c r="KKJ3" s="19"/>
      <c r="KKK3" s="20" t="s">
        <v>41</v>
      </c>
      <c r="KKL3" s="21"/>
      <c r="KKM3" s="22"/>
      <c r="KKO3" s="16"/>
      <c r="KKP3" s="17"/>
      <c r="KKQ3" s="18" t="s">
        <v>36</v>
      </c>
      <c r="KKR3" s="19"/>
      <c r="KKS3" s="20" t="s">
        <v>41</v>
      </c>
      <c r="KKT3" s="21"/>
      <c r="KKU3" s="22"/>
      <c r="KKW3" s="16"/>
      <c r="KKX3" s="17"/>
      <c r="KKY3" s="18" t="s">
        <v>36</v>
      </c>
      <c r="KKZ3" s="19"/>
      <c r="KLA3" s="20" t="s">
        <v>41</v>
      </c>
      <c r="KLB3" s="21"/>
      <c r="KLC3" s="22"/>
      <c r="KLE3" s="16"/>
      <c r="KLF3" s="17"/>
      <c r="KLG3" s="18" t="s">
        <v>36</v>
      </c>
      <c r="KLH3" s="19"/>
      <c r="KLI3" s="20" t="s">
        <v>41</v>
      </c>
      <c r="KLJ3" s="21"/>
      <c r="KLK3" s="22"/>
      <c r="KLM3" s="16"/>
      <c r="KLN3" s="17"/>
      <c r="KLO3" s="18" t="s">
        <v>36</v>
      </c>
      <c r="KLP3" s="19"/>
      <c r="KLQ3" s="20" t="s">
        <v>41</v>
      </c>
      <c r="KLR3" s="21"/>
      <c r="KLS3" s="22"/>
      <c r="KLU3" s="16"/>
      <c r="KLV3" s="17"/>
      <c r="KLW3" s="18" t="s">
        <v>36</v>
      </c>
      <c r="KLX3" s="19"/>
      <c r="KLY3" s="20" t="s">
        <v>41</v>
      </c>
      <c r="KLZ3" s="21"/>
      <c r="KMA3" s="22"/>
      <c r="KMC3" s="16"/>
      <c r="KMD3" s="17"/>
      <c r="KME3" s="18" t="s">
        <v>36</v>
      </c>
      <c r="KMF3" s="19"/>
      <c r="KMG3" s="20" t="s">
        <v>41</v>
      </c>
      <c r="KMH3" s="21"/>
      <c r="KMI3" s="22"/>
      <c r="KMK3" s="16"/>
      <c r="KML3" s="17"/>
      <c r="KMM3" s="18" t="s">
        <v>36</v>
      </c>
      <c r="KMN3" s="19"/>
      <c r="KMO3" s="20" t="s">
        <v>41</v>
      </c>
      <c r="KMP3" s="21"/>
      <c r="KMQ3" s="22"/>
      <c r="KMS3" s="16"/>
      <c r="KMT3" s="17"/>
      <c r="KMU3" s="18" t="s">
        <v>36</v>
      </c>
      <c r="KMV3" s="19"/>
      <c r="KMW3" s="20" t="s">
        <v>41</v>
      </c>
      <c r="KMX3" s="21"/>
      <c r="KMY3" s="22"/>
      <c r="KNA3" s="16"/>
      <c r="KNB3" s="17"/>
      <c r="KNC3" s="18" t="s">
        <v>36</v>
      </c>
      <c r="KND3" s="19"/>
      <c r="KNE3" s="20" t="s">
        <v>41</v>
      </c>
      <c r="KNF3" s="21"/>
      <c r="KNG3" s="22"/>
      <c r="KNI3" s="16"/>
      <c r="KNJ3" s="17"/>
      <c r="KNK3" s="18" t="s">
        <v>36</v>
      </c>
      <c r="KNL3" s="19"/>
      <c r="KNM3" s="20" t="s">
        <v>41</v>
      </c>
      <c r="KNN3" s="21"/>
      <c r="KNO3" s="22"/>
      <c r="KNQ3" s="16"/>
      <c r="KNR3" s="17"/>
      <c r="KNS3" s="18" t="s">
        <v>36</v>
      </c>
      <c r="KNT3" s="19"/>
      <c r="KNU3" s="20" t="s">
        <v>41</v>
      </c>
      <c r="KNV3" s="21"/>
      <c r="KNW3" s="22"/>
      <c r="KNY3" s="16"/>
      <c r="KNZ3" s="17"/>
      <c r="KOA3" s="18" t="s">
        <v>36</v>
      </c>
      <c r="KOB3" s="19"/>
      <c r="KOC3" s="20" t="s">
        <v>41</v>
      </c>
      <c r="KOD3" s="21"/>
      <c r="KOE3" s="22"/>
      <c r="KOG3" s="16"/>
      <c r="KOH3" s="17"/>
      <c r="KOI3" s="18" t="s">
        <v>36</v>
      </c>
      <c r="KOJ3" s="19"/>
      <c r="KOK3" s="20" t="s">
        <v>41</v>
      </c>
      <c r="KOL3" s="21"/>
      <c r="KOM3" s="22"/>
      <c r="KOO3" s="16"/>
      <c r="KOP3" s="17"/>
      <c r="KOQ3" s="18" t="s">
        <v>36</v>
      </c>
      <c r="KOR3" s="19"/>
      <c r="KOS3" s="20" t="s">
        <v>41</v>
      </c>
      <c r="KOT3" s="21"/>
      <c r="KOU3" s="22"/>
      <c r="KOW3" s="16"/>
      <c r="KOX3" s="17"/>
      <c r="KOY3" s="18" t="s">
        <v>36</v>
      </c>
      <c r="KOZ3" s="19"/>
      <c r="KPA3" s="20" t="s">
        <v>41</v>
      </c>
      <c r="KPB3" s="21"/>
      <c r="KPC3" s="22"/>
      <c r="KPE3" s="16"/>
      <c r="KPF3" s="17"/>
      <c r="KPG3" s="18" t="s">
        <v>36</v>
      </c>
      <c r="KPH3" s="19"/>
      <c r="KPI3" s="20" t="s">
        <v>41</v>
      </c>
      <c r="KPJ3" s="21"/>
      <c r="KPK3" s="22"/>
      <c r="KPM3" s="16"/>
      <c r="KPN3" s="17"/>
      <c r="KPO3" s="18" t="s">
        <v>36</v>
      </c>
      <c r="KPP3" s="19"/>
      <c r="KPQ3" s="20" t="s">
        <v>41</v>
      </c>
      <c r="KPR3" s="21"/>
      <c r="KPS3" s="22"/>
      <c r="KPU3" s="16"/>
      <c r="KPV3" s="17"/>
      <c r="KPW3" s="18" t="s">
        <v>36</v>
      </c>
      <c r="KPX3" s="19"/>
      <c r="KPY3" s="20" t="s">
        <v>41</v>
      </c>
      <c r="KPZ3" s="21"/>
      <c r="KQA3" s="22"/>
      <c r="KQC3" s="16"/>
      <c r="KQD3" s="17"/>
      <c r="KQE3" s="18" t="s">
        <v>36</v>
      </c>
      <c r="KQF3" s="19"/>
      <c r="KQG3" s="20" t="s">
        <v>41</v>
      </c>
      <c r="KQH3" s="21"/>
      <c r="KQI3" s="22"/>
      <c r="KQK3" s="16"/>
      <c r="KQL3" s="17"/>
      <c r="KQM3" s="18" t="s">
        <v>36</v>
      </c>
      <c r="KQN3" s="19"/>
      <c r="KQO3" s="20" t="s">
        <v>41</v>
      </c>
      <c r="KQP3" s="21"/>
      <c r="KQQ3" s="22"/>
      <c r="KQS3" s="16"/>
      <c r="KQT3" s="17"/>
      <c r="KQU3" s="18" t="s">
        <v>36</v>
      </c>
      <c r="KQV3" s="19"/>
      <c r="KQW3" s="20" t="s">
        <v>41</v>
      </c>
      <c r="KQX3" s="21"/>
      <c r="KQY3" s="22"/>
      <c r="KRA3" s="16"/>
      <c r="KRB3" s="17"/>
      <c r="KRC3" s="18" t="s">
        <v>36</v>
      </c>
      <c r="KRD3" s="19"/>
      <c r="KRE3" s="20" t="s">
        <v>41</v>
      </c>
      <c r="KRF3" s="21"/>
      <c r="KRG3" s="22"/>
      <c r="KRI3" s="16"/>
      <c r="KRJ3" s="17"/>
      <c r="KRK3" s="18" t="s">
        <v>36</v>
      </c>
      <c r="KRL3" s="19"/>
      <c r="KRM3" s="20" t="s">
        <v>41</v>
      </c>
      <c r="KRN3" s="21"/>
      <c r="KRO3" s="22"/>
      <c r="KRQ3" s="16"/>
      <c r="KRR3" s="17"/>
      <c r="KRS3" s="18" t="s">
        <v>36</v>
      </c>
      <c r="KRT3" s="19"/>
      <c r="KRU3" s="20" t="s">
        <v>41</v>
      </c>
      <c r="KRV3" s="21"/>
      <c r="KRW3" s="22"/>
      <c r="KRY3" s="16"/>
      <c r="KRZ3" s="17"/>
      <c r="KSA3" s="18" t="s">
        <v>36</v>
      </c>
      <c r="KSB3" s="19"/>
      <c r="KSC3" s="20" t="s">
        <v>41</v>
      </c>
      <c r="KSD3" s="21"/>
      <c r="KSE3" s="22"/>
      <c r="KSG3" s="16"/>
      <c r="KSH3" s="17"/>
      <c r="KSI3" s="18" t="s">
        <v>36</v>
      </c>
      <c r="KSJ3" s="19"/>
      <c r="KSK3" s="20" t="s">
        <v>41</v>
      </c>
      <c r="KSL3" s="21"/>
      <c r="KSM3" s="22"/>
      <c r="KSO3" s="16"/>
      <c r="KSP3" s="17"/>
      <c r="KSQ3" s="18" t="s">
        <v>36</v>
      </c>
      <c r="KSR3" s="19"/>
      <c r="KSS3" s="20" t="s">
        <v>41</v>
      </c>
      <c r="KST3" s="21"/>
      <c r="KSU3" s="22"/>
      <c r="KSW3" s="16"/>
      <c r="KSX3" s="17"/>
      <c r="KSY3" s="18" t="s">
        <v>36</v>
      </c>
      <c r="KSZ3" s="19"/>
      <c r="KTA3" s="20" t="s">
        <v>41</v>
      </c>
      <c r="KTB3" s="21"/>
      <c r="KTC3" s="22"/>
      <c r="KTE3" s="16"/>
      <c r="KTF3" s="17"/>
      <c r="KTG3" s="18" t="s">
        <v>36</v>
      </c>
      <c r="KTH3" s="19"/>
      <c r="KTI3" s="20" t="s">
        <v>41</v>
      </c>
      <c r="KTJ3" s="21"/>
      <c r="KTK3" s="22"/>
      <c r="KTM3" s="16"/>
      <c r="KTN3" s="17"/>
      <c r="KTO3" s="18" t="s">
        <v>36</v>
      </c>
      <c r="KTP3" s="19"/>
      <c r="KTQ3" s="20" t="s">
        <v>41</v>
      </c>
      <c r="KTR3" s="21"/>
      <c r="KTS3" s="22"/>
      <c r="KTU3" s="16"/>
      <c r="KTV3" s="17"/>
      <c r="KTW3" s="18" t="s">
        <v>36</v>
      </c>
      <c r="KTX3" s="19"/>
      <c r="KTY3" s="20" t="s">
        <v>41</v>
      </c>
      <c r="KTZ3" s="21"/>
      <c r="KUA3" s="22"/>
      <c r="KUC3" s="16"/>
      <c r="KUD3" s="17"/>
      <c r="KUE3" s="18" t="s">
        <v>36</v>
      </c>
      <c r="KUF3" s="19"/>
      <c r="KUG3" s="20" t="s">
        <v>41</v>
      </c>
      <c r="KUH3" s="21"/>
      <c r="KUI3" s="22"/>
      <c r="KUK3" s="16"/>
      <c r="KUL3" s="17"/>
      <c r="KUM3" s="18" t="s">
        <v>36</v>
      </c>
      <c r="KUN3" s="19"/>
      <c r="KUO3" s="20" t="s">
        <v>41</v>
      </c>
      <c r="KUP3" s="21"/>
      <c r="KUQ3" s="22"/>
      <c r="KUS3" s="16"/>
      <c r="KUT3" s="17"/>
      <c r="KUU3" s="18" t="s">
        <v>36</v>
      </c>
      <c r="KUV3" s="19"/>
      <c r="KUW3" s="20" t="s">
        <v>41</v>
      </c>
      <c r="KUX3" s="21"/>
      <c r="KUY3" s="22"/>
      <c r="KVA3" s="16"/>
      <c r="KVB3" s="17"/>
      <c r="KVC3" s="18" t="s">
        <v>36</v>
      </c>
      <c r="KVD3" s="19"/>
      <c r="KVE3" s="20" t="s">
        <v>41</v>
      </c>
      <c r="KVF3" s="21"/>
      <c r="KVG3" s="22"/>
      <c r="KVI3" s="16"/>
      <c r="KVJ3" s="17"/>
      <c r="KVK3" s="18" t="s">
        <v>36</v>
      </c>
      <c r="KVL3" s="19"/>
      <c r="KVM3" s="20" t="s">
        <v>41</v>
      </c>
      <c r="KVN3" s="21"/>
      <c r="KVO3" s="22"/>
      <c r="KVQ3" s="16"/>
      <c r="KVR3" s="17"/>
      <c r="KVS3" s="18" t="s">
        <v>36</v>
      </c>
      <c r="KVT3" s="19"/>
      <c r="KVU3" s="20" t="s">
        <v>41</v>
      </c>
      <c r="KVV3" s="21"/>
      <c r="KVW3" s="22"/>
      <c r="KVY3" s="16"/>
      <c r="KVZ3" s="17"/>
      <c r="KWA3" s="18" t="s">
        <v>36</v>
      </c>
      <c r="KWB3" s="19"/>
      <c r="KWC3" s="20" t="s">
        <v>41</v>
      </c>
      <c r="KWD3" s="21"/>
      <c r="KWE3" s="22"/>
      <c r="KWG3" s="16"/>
      <c r="KWH3" s="17"/>
      <c r="KWI3" s="18" t="s">
        <v>36</v>
      </c>
      <c r="KWJ3" s="19"/>
      <c r="KWK3" s="20" t="s">
        <v>41</v>
      </c>
      <c r="KWL3" s="21"/>
      <c r="KWM3" s="22"/>
      <c r="KWO3" s="16"/>
      <c r="KWP3" s="17"/>
      <c r="KWQ3" s="18" t="s">
        <v>36</v>
      </c>
      <c r="KWR3" s="19"/>
      <c r="KWS3" s="20" t="s">
        <v>41</v>
      </c>
      <c r="KWT3" s="21"/>
      <c r="KWU3" s="22"/>
      <c r="KWW3" s="16"/>
      <c r="KWX3" s="17"/>
      <c r="KWY3" s="18" t="s">
        <v>36</v>
      </c>
      <c r="KWZ3" s="19"/>
      <c r="KXA3" s="20" t="s">
        <v>41</v>
      </c>
      <c r="KXB3" s="21"/>
      <c r="KXC3" s="22"/>
      <c r="KXE3" s="16"/>
      <c r="KXF3" s="17"/>
      <c r="KXG3" s="18" t="s">
        <v>36</v>
      </c>
      <c r="KXH3" s="19"/>
      <c r="KXI3" s="20" t="s">
        <v>41</v>
      </c>
      <c r="KXJ3" s="21"/>
      <c r="KXK3" s="22"/>
      <c r="KXM3" s="16"/>
      <c r="KXN3" s="17"/>
      <c r="KXO3" s="18" t="s">
        <v>36</v>
      </c>
      <c r="KXP3" s="19"/>
      <c r="KXQ3" s="20" t="s">
        <v>41</v>
      </c>
      <c r="KXR3" s="21"/>
      <c r="KXS3" s="22"/>
      <c r="KXU3" s="16"/>
      <c r="KXV3" s="17"/>
      <c r="KXW3" s="18" t="s">
        <v>36</v>
      </c>
      <c r="KXX3" s="19"/>
      <c r="KXY3" s="20" t="s">
        <v>41</v>
      </c>
      <c r="KXZ3" s="21"/>
      <c r="KYA3" s="22"/>
      <c r="KYC3" s="16"/>
      <c r="KYD3" s="17"/>
      <c r="KYE3" s="18" t="s">
        <v>36</v>
      </c>
      <c r="KYF3" s="19"/>
      <c r="KYG3" s="20" t="s">
        <v>41</v>
      </c>
      <c r="KYH3" s="21"/>
      <c r="KYI3" s="22"/>
      <c r="KYK3" s="16"/>
      <c r="KYL3" s="17"/>
      <c r="KYM3" s="18" t="s">
        <v>36</v>
      </c>
      <c r="KYN3" s="19"/>
      <c r="KYO3" s="20" t="s">
        <v>41</v>
      </c>
      <c r="KYP3" s="21"/>
      <c r="KYQ3" s="22"/>
      <c r="KYS3" s="16"/>
      <c r="KYT3" s="17"/>
      <c r="KYU3" s="18" t="s">
        <v>36</v>
      </c>
      <c r="KYV3" s="19"/>
      <c r="KYW3" s="20" t="s">
        <v>41</v>
      </c>
      <c r="KYX3" s="21"/>
      <c r="KYY3" s="22"/>
      <c r="KZA3" s="16"/>
      <c r="KZB3" s="17"/>
      <c r="KZC3" s="18" t="s">
        <v>36</v>
      </c>
      <c r="KZD3" s="19"/>
      <c r="KZE3" s="20" t="s">
        <v>41</v>
      </c>
      <c r="KZF3" s="21"/>
      <c r="KZG3" s="22"/>
      <c r="KZI3" s="16"/>
      <c r="KZJ3" s="17"/>
      <c r="KZK3" s="18" t="s">
        <v>36</v>
      </c>
      <c r="KZL3" s="19"/>
      <c r="KZM3" s="20" t="s">
        <v>41</v>
      </c>
      <c r="KZN3" s="21"/>
      <c r="KZO3" s="22"/>
      <c r="KZQ3" s="16"/>
      <c r="KZR3" s="17"/>
      <c r="KZS3" s="18" t="s">
        <v>36</v>
      </c>
      <c r="KZT3" s="19"/>
      <c r="KZU3" s="20" t="s">
        <v>41</v>
      </c>
      <c r="KZV3" s="21"/>
      <c r="KZW3" s="22"/>
      <c r="KZY3" s="16"/>
      <c r="KZZ3" s="17"/>
      <c r="LAA3" s="18" t="s">
        <v>36</v>
      </c>
      <c r="LAB3" s="19"/>
      <c r="LAC3" s="20" t="s">
        <v>41</v>
      </c>
      <c r="LAD3" s="21"/>
      <c r="LAE3" s="22"/>
      <c r="LAG3" s="16"/>
      <c r="LAH3" s="17"/>
      <c r="LAI3" s="18" t="s">
        <v>36</v>
      </c>
      <c r="LAJ3" s="19"/>
      <c r="LAK3" s="20" t="s">
        <v>41</v>
      </c>
      <c r="LAL3" s="21"/>
      <c r="LAM3" s="22"/>
      <c r="LAO3" s="16"/>
      <c r="LAP3" s="17"/>
      <c r="LAQ3" s="18" t="s">
        <v>36</v>
      </c>
      <c r="LAR3" s="19"/>
      <c r="LAS3" s="20" t="s">
        <v>41</v>
      </c>
      <c r="LAT3" s="21"/>
      <c r="LAU3" s="22"/>
      <c r="LAW3" s="16"/>
      <c r="LAX3" s="17"/>
      <c r="LAY3" s="18" t="s">
        <v>36</v>
      </c>
      <c r="LAZ3" s="19"/>
      <c r="LBA3" s="20" t="s">
        <v>41</v>
      </c>
      <c r="LBB3" s="21"/>
      <c r="LBC3" s="22"/>
      <c r="LBE3" s="16"/>
      <c r="LBF3" s="17"/>
      <c r="LBG3" s="18" t="s">
        <v>36</v>
      </c>
      <c r="LBH3" s="19"/>
      <c r="LBI3" s="20" t="s">
        <v>41</v>
      </c>
      <c r="LBJ3" s="21"/>
      <c r="LBK3" s="22"/>
      <c r="LBM3" s="16"/>
      <c r="LBN3" s="17"/>
      <c r="LBO3" s="18" t="s">
        <v>36</v>
      </c>
      <c r="LBP3" s="19"/>
      <c r="LBQ3" s="20" t="s">
        <v>41</v>
      </c>
      <c r="LBR3" s="21"/>
      <c r="LBS3" s="22"/>
      <c r="LBU3" s="16"/>
      <c r="LBV3" s="17"/>
      <c r="LBW3" s="18" t="s">
        <v>36</v>
      </c>
      <c r="LBX3" s="19"/>
      <c r="LBY3" s="20" t="s">
        <v>41</v>
      </c>
      <c r="LBZ3" s="21"/>
      <c r="LCA3" s="22"/>
      <c r="LCC3" s="16"/>
      <c r="LCD3" s="17"/>
      <c r="LCE3" s="18" t="s">
        <v>36</v>
      </c>
      <c r="LCF3" s="19"/>
      <c r="LCG3" s="20" t="s">
        <v>41</v>
      </c>
      <c r="LCH3" s="21"/>
      <c r="LCI3" s="22"/>
      <c r="LCK3" s="16"/>
      <c r="LCL3" s="17"/>
      <c r="LCM3" s="18" t="s">
        <v>36</v>
      </c>
      <c r="LCN3" s="19"/>
      <c r="LCO3" s="20" t="s">
        <v>41</v>
      </c>
      <c r="LCP3" s="21"/>
      <c r="LCQ3" s="22"/>
      <c r="LCS3" s="16"/>
      <c r="LCT3" s="17"/>
      <c r="LCU3" s="18" t="s">
        <v>36</v>
      </c>
      <c r="LCV3" s="19"/>
      <c r="LCW3" s="20" t="s">
        <v>41</v>
      </c>
      <c r="LCX3" s="21"/>
      <c r="LCY3" s="22"/>
      <c r="LDA3" s="16"/>
      <c r="LDB3" s="17"/>
      <c r="LDC3" s="18" t="s">
        <v>36</v>
      </c>
      <c r="LDD3" s="19"/>
      <c r="LDE3" s="20" t="s">
        <v>41</v>
      </c>
      <c r="LDF3" s="21"/>
      <c r="LDG3" s="22"/>
      <c r="LDI3" s="16"/>
      <c r="LDJ3" s="17"/>
      <c r="LDK3" s="18" t="s">
        <v>36</v>
      </c>
      <c r="LDL3" s="19"/>
      <c r="LDM3" s="20" t="s">
        <v>41</v>
      </c>
      <c r="LDN3" s="21"/>
      <c r="LDO3" s="22"/>
      <c r="LDQ3" s="16"/>
      <c r="LDR3" s="17"/>
      <c r="LDS3" s="18" t="s">
        <v>36</v>
      </c>
      <c r="LDT3" s="19"/>
      <c r="LDU3" s="20" t="s">
        <v>41</v>
      </c>
      <c r="LDV3" s="21"/>
      <c r="LDW3" s="22"/>
      <c r="LDY3" s="16"/>
      <c r="LDZ3" s="17"/>
      <c r="LEA3" s="18" t="s">
        <v>36</v>
      </c>
      <c r="LEB3" s="19"/>
      <c r="LEC3" s="20" t="s">
        <v>41</v>
      </c>
      <c r="LED3" s="21"/>
      <c r="LEE3" s="22"/>
      <c r="LEG3" s="16"/>
      <c r="LEH3" s="17"/>
      <c r="LEI3" s="18" t="s">
        <v>36</v>
      </c>
      <c r="LEJ3" s="19"/>
      <c r="LEK3" s="20" t="s">
        <v>41</v>
      </c>
      <c r="LEL3" s="21"/>
      <c r="LEM3" s="22"/>
      <c r="LEO3" s="16"/>
      <c r="LEP3" s="17"/>
      <c r="LEQ3" s="18" t="s">
        <v>36</v>
      </c>
      <c r="LER3" s="19"/>
      <c r="LES3" s="20" t="s">
        <v>41</v>
      </c>
      <c r="LET3" s="21"/>
      <c r="LEU3" s="22"/>
      <c r="LEW3" s="16"/>
      <c r="LEX3" s="17"/>
      <c r="LEY3" s="18" t="s">
        <v>36</v>
      </c>
      <c r="LEZ3" s="19"/>
      <c r="LFA3" s="20" t="s">
        <v>41</v>
      </c>
      <c r="LFB3" s="21"/>
      <c r="LFC3" s="22"/>
      <c r="LFE3" s="16"/>
      <c r="LFF3" s="17"/>
      <c r="LFG3" s="18" t="s">
        <v>36</v>
      </c>
      <c r="LFH3" s="19"/>
      <c r="LFI3" s="20" t="s">
        <v>41</v>
      </c>
      <c r="LFJ3" s="21"/>
      <c r="LFK3" s="22"/>
      <c r="LFM3" s="16"/>
      <c r="LFN3" s="17"/>
      <c r="LFO3" s="18" t="s">
        <v>36</v>
      </c>
      <c r="LFP3" s="19"/>
      <c r="LFQ3" s="20" t="s">
        <v>41</v>
      </c>
      <c r="LFR3" s="21"/>
      <c r="LFS3" s="22"/>
      <c r="LFU3" s="16"/>
      <c r="LFV3" s="17"/>
      <c r="LFW3" s="18" t="s">
        <v>36</v>
      </c>
      <c r="LFX3" s="19"/>
      <c r="LFY3" s="20" t="s">
        <v>41</v>
      </c>
      <c r="LFZ3" s="21"/>
      <c r="LGA3" s="22"/>
      <c r="LGC3" s="16"/>
      <c r="LGD3" s="17"/>
      <c r="LGE3" s="18" t="s">
        <v>36</v>
      </c>
      <c r="LGF3" s="19"/>
      <c r="LGG3" s="20" t="s">
        <v>41</v>
      </c>
      <c r="LGH3" s="21"/>
      <c r="LGI3" s="22"/>
      <c r="LGK3" s="16"/>
      <c r="LGL3" s="17"/>
      <c r="LGM3" s="18" t="s">
        <v>36</v>
      </c>
      <c r="LGN3" s="19"/>
      <c r="LGO3" s="20" t="s">
        <v>41</v>
      </c>
      <c r="LGP3" s="21"/>
      <c r="LGQ3" s="22"/>
      <c r="LGS3" s="16"/>
      <c r="LGT3" s="17"/>
      <c r="LGU3" s="18" t="s">
        <v>36</v>
      </c>
      <c r="LGV3" s="19"/>
      <c r="LGW3" s="20" t="s">
        <v>41</v>
      </c>
      <c r="LGX3" s="21"/>
      <c r="LGY3" s="22"/>
      <c r="LHA3" s="16"/>
      <c r="LHB3" s="17"/>
      <c r="LHC3" s="18" t="s">
        <v>36</v>
      </c>
      <c r="LHD3" s="19"/>
      <c r="LHE3" s="20" t="s">
        <v>41</v>
      </c>
      <c r="LHF3" s="21"/>
      <c r="LHG3" s="22"/>
      <c r="LHI3" s="16"/>
      <c r="LHJ3" s="17"/>
      <c r="LHK3" s="18" t="s">
        <v>36</v>
      </c>
      <c r="LHL3" s="19"/>
      <c r="LHM3" s="20" t="s">
        <v>41</v>
      </c>
      <c r="LHN3" s="21"/>
      <c r="LHO3" s="22"/>
      <c r="LHQ3" s="16"/>
      <c r="LHR3" s="17"/>
      <c r="LHS3" s="18" t="s">
        <v>36</v>
      </c>
      <c r="LHT3" s="19"/>
      <c r="LHU3" s="20" t="s">
        <v>41</v>
      </c>
      <c r="LHV3" s="21"/>
      <c r="LHW3" s="22"/>
      <c r="LHY3" s="16"/>
      <c r="LHZ3" s="17"/>
      <c r="LIA3" s="18" t="s">
        <v>36</v>
      </c>
      <c r="LIB3" s="19"/>
      <c r="LIC3" s="20" t="s">
        <v>41</v>
      </c>
      <c r="LID3" s="21"/>
      <c r="LIE3" s="22"/>
      <c r="LIG3" s="16"/>
      <c r="LIH3" s="17"/>
      <c r="LII3" s="18" t="s">
        <v>36</v>
      </c>
      <c r="LIJ3" s="19"/>
      <c r="LIK3" s="20" t="s">
        <v>41</v>
      </c>
      <c r="LIL3" s="21"/>
      <c r="LIM3" s="22"/>
      <c r="LIO3" s="16"/>
      <c r="LIP3" s="17"/>
      <c r="LIQ3" s="18" t="s">
        <v>36</v>
      </c>
      <c r="LIR3" s="19"/>
      <c r="LIS3" s="20" t="s">
        <v>41</v>
      </c>
      <c r="LIT3" s="21"/>
      <c r="LIU3" s="22"/>
      <c r="LIW3" s="16"/>
      <c r="LIX3" s="17"/>
      <c r="LIY3" s="18" t="s">
        <v>36</v>
      </c>
      <c r="LIZ3" s="19"/>
      <c r="LJA3" s="20" t="s">
        <v>41</v>
      </c>
      <c r="LJB3" s="21"/>
      <c r="LJC3" s="22"/>
      <c r="LJE3" s="16"/>
      <c r="LJF3" s="17"/>
      <c r="LJG3" s="18" t="s">
        <v>36</v>
      </c>
      <c r="LJH3" s="19"/>
      <c r="LJI3" s="20" t="s">
        <v>41</v>
      </c>
      <c r="LJJ3" s="21"/>
      <c r="LJK3" s="22"/>
      <c r="LJM3" s="16"/>
      <c r="LJN3" s="17"/>
      <c r="LJO3" s="18" t="s">
        <v>36</v>
      </c>
      <c r="LJP3" s="19"/>
      <c r="LJQ3" s="20" t="s">
        <v>41</v>
      </c>
      <c r="LJR3" s="21"/>
      <c r="LJS3" s="22"/>
      <c r="LJU3" s="16"/>
      <c r="LJV3" s="17"/>
      <c r="LJW3" s="18" t="s">
        <v>36</v>
      </c>
      <c r="LJX3" s="19"/>
      <c r="LJY3" s="20" t="s">
        <v>41</v>
      </c>
      <c r="LJZ3" s="21"/>
      <c r="LKA3" s="22"/>
      <c r="LKC3" s="16"/>
      <c r="LKD3" s="17"/>
      <c r="LKE3" s="18" t="s">
        <v>36</v>
      </c>
      <c r="LKF3" s="19"/>
      <c r="LKG3" s="20" t="s">
        <v>41</v>
      </c>
      <c r="LKH3" s="21"/>
      <c r="LKI3" s="22"/>
      <c r="LKK3" s="16"/>
      <c r="LKL3" s="17"/>
      <c r="LKM3" s="18" t="s">
        <v>36</v>
      </c>
      <c r="LKN3" s="19"/>
      <c r="LKO3" s="20" t="s">
        <v>41</v>
      </c>
      <c r="LKP3" s="21"/>
      <c r="LKQ3" s="22"/>
      <c r="LKS3" s="16"/>
      <c r="LKT3" s="17"/>
      <c r="LKU3" s="18" t="s">
        <v>36</v>
      </c>
      <c r="LKV3" s="19"/>
      <c r="LKW3" s="20" t="s">
        <v>41</v>
      </c>
      <c r="LKX3" s="21"/>
      <c r="LKY3" s="22"/>
      <c r="LLA3" s="16"/>
      <c r="LLB3" s="17"/>
      <c r="LLC3" s="18" t="s">
        <v>36</v>
      </c>
      <c r="LLD3" s="19"/>
      <c r="LLE3" s="20" t="s">
        <v>41</v>
      </c>
      <c r="LLF3" s="21"/>
      <c r="LLG3" s="22"/>
      <c r="LLI3" s="16"/>
      <c r="LLJ3" s="17"/>
      <c r="LLK3" s="18" t="s">
        <v>36</v>
      </c>
      <c r="LLL3" s="19"/>
      <c r="LLM3" s="20" t="s">
        <v>41</v>
      </c>
      <c r="LLN3" s="21"/>
      <c r="LLO3" s="22"/>
      <c r="LLQ3" s="16"/>
      <c r="LLR3" s="17"/>
      <c r="LLS3" s="18" t="s">
        <v>36</v>
      </c>
      <c r="LLT3" s="19"/>
      <c r="LLU3" s="20" t="s">
        <v>41</v>
      </c>
      <c r="LLV3" s="21"/>
      <c r="LLW3" s="22"/>
      <c r="LLY3" s="16"/>
      <c r="LLZ3" s="17"/>
      <c r="LMA3" s="18" t="s">
        <v>36</v>
      </c>
      <c r="LMB3" s="19"/>
      <c r="LMC3" s="20" t="s">
        <v>41</v>
      </c>
      <c r="LMD3" s="21"/>
      <c r="LME3" s="22"/>
      <c r="LMG3" s="16"/>
      <c r="LMH3" s="17"/>
      <c r="LMI3" s="18" t="s">
        <v>36</v>
      </c>
      <c r="LMJ3" s="19"/>
      <c r="LMK3" s="20" t="s">
        <v>41</v>
      </c>
      <c r="LML3" s="21"/>
      <c r="LMM3" s="22"/>
      <c r="LMO3" s="16"/>
      <c r="LMP3" s="17"/>
      <c r="LMQ3" s="18" t="s">
        <v>36</v>
      </c>
      <c r="LMR3" s="19"/>
      <c r="LMS3" s="20" t="s">
        <v>41</v>
      </c>
      <c r="LMT3" s="21"/>
      <c r="LMU3" s="22"/>
      <c r="LMW3" s="16"/>
      <c r="LMX3" s="17"/>
      <c r="LMY3" s="18" t="s">
        <v>36</v>
      </c>
      <c r="LMZ3" s="19"/>
      <c r="LNA3" s="20" t="s">
        <v>41</v>
      </c>
      <c r="LNB3" s="21"/>
      <c r="LNC3" s="22"/>
      <c r="LNE3" s="16"/>
      <c r="LNF3" s="17"/>
      <c r="LNG3" s="18" t="s">
        <v>36</v>
      </c>
      <c r="LNH3" s="19"/>
      <c r="LNI3" s="20" t="s">
        <v>41</v>
      </c>
      <c r="LNJ3" s="21"/>
      <c r="LNK3" s="22"/>
      <c r="LNM3" s="16"/>
      <c r="LNN3" s="17"/>
      <c r="LNO3" s="18" t="s">
        <v>36</v>
      </c>
      <c r="LNP3" s="19"/>
      <c r="LNQ3" s="20" t="s">
        <v>41</v>
      </c>
      <c r="LNR3" s="21"/>
      <c r="LNS3" s="22"/>
      <c r="LNU3" s="16"/>
      <c r="LNV3" s="17"/>
      <c r="LNW3" s="18" t="s">
        <v>36</v>
      </c>
      <c r="LNX3" s="19"/>
      <c r="LNY3" s="20" t="s">
        <v>41</v>
      </c>
      <c r="LNZ3" s="21"/>
      <c r="LOA3" s="22"/>
      <c r="LOC3" s="16"/>
      <c r="LOD3" s="17"/>
      <c r="LOE3" s="18" t="s">
        <v>36</v>
      </c>
      <c r="LOF3" s="19"/>
      <c r="LOG3" s="20" t="s">
        <v>41</v>
      </c>
      <c r="LOH3" s="21"/>
      <c r="LOI3" s="22"/>
      <c r="LOK3" s="16"/>
      <c r="LOL3" s="17"/>
      <c r="LOM3" s="18" t="s">
        <v>36</v>
      </c>
      <c r="LON3" s="19"/>
      <c r="LOO3" s="20" t="s">
        <v>41</v>
      </c>
      <c r="LOP3" s="21"/>
      <c r="LOQ3" s="22"/>
      <c r="LOS3" s="16"/>
      <c r="LOT3" s="17"/>
      <c r="LOU3" s="18" t="s">
        <v>36</v>
      </c>
      <c r="LOV3" s="19"/>
      <c r="LOW3" s="20" t="s">
        <v>41</v>
      </c>
      <c r="LOX3" s="21"/>
      <c r="LOY3" s="22"/>
      <c r="LPA3" s="16"/>
      <c r="LPB3" s="17"/>
      <c r="LPC3" s="18" t="s">
        <v>36</v>
      </c>
      <c r="LPD3" s="19"/>
      <c r="LPE3" s="20" t="s">
        <v>41</v>
      </c>
      <c r="LPF3" s="21"/>
      <c r="LPG3" s="22"/>
      <c r="LPI3" s="16"/>
      <c r="LPJ3" s="17"/>
      <c r="LPK3" s="18" t="s">
        <v>36</v>
      </c>
      <c r="LPL3" s="19"/>
      <c r="LPM3" s="20" t="s">
        <v>41</v>
      </c>
      <c r="LPN3" s="21"/>
      <c r="LPO3" s="22"/>
      <c r="LPQ3" s="16"/>
      <c r="LPR3" s="17"/>
      <c r="LPS3" s="18" t="s">
        <v>36</v>
      </c>
      <c r="LPT3" s="19"/>
      <c r="LPU3" s="20" t="s">
        <v>41</v>
      </c>
      <c r="LPV3" s="21"/>
      <c r="LPW3" s="22"/>
      <c r="LPY3" s="16"/>
      <c r="LPZ3" s="17"/>
      <c r="LQA3" s="18" t="s">
        <v>36</v>
      </c>
      <c r="LQB3" s="19"/>
      <c r="LQC3" s="20" t="s">
        <v>41</v>
      </c>
      <c r="LQD3" s="21"/>
      <c r="LQE3" s="22"/>
      <c r="LQG3" s="16"/>
      <c r="LQH3" s="17"/>
      <c r="LQI3" s="18" t="s">
        <v>36</v>
      </c>
      <c r="LQJ3" s="19"/>
      <c r="LQK3" s="20" t="s">
        <v>41</v>
      </c>
      <c r="LQL3" s="21"/>
      <c r="LQM3" s="22"/>
      <c r="LQO3" s="16"/>
      <c r="LQP3" s="17"/>
      <c r="LQQ3" s="18" t="s">
        <v>36</v>
      </c>
      <c r="LQR3" s="19"/>
      <c r="LQS3" s="20" t="s">
        <v>41</v>
      </c>
      <c r="LQT3" s="21"/>
      <c r="LQU3" s="22"/>
      <c r="LQW3" s="16"/>
      <c r="LQX3" s="17"/>
      <c r="LQY3" s="18" t="s">
        <v>36</v>
      </c>
      <c r="LQZ3" s="19"/>
      <c r="LRA3" s="20" t="s">
        <v>41</v>
      </c>
      <c r="LRB3" s="21"/>
      <c r="LRC3" s="22"/>
      <c r="LRE3" s="16"/>
      <c r="LRF3" s="17"/>
      <c r="LRG3" s="18" t="s">
        <v>36</v>
      </c>
      <c r="LRH3" s="19"/>
      <c r="LRI3" s="20" t="s">
        <v>41</v>
      </c>
      <c r="LRJ3" s="21"/>
      <c r="LRK3" s="22"/>
      <c r="LRM3" s="16"/>
      <c r="LRN3" s="17"/>
      <c r="LRO3" s="18" t="s">
        <v>36</v>
      </c>
      <c r="LRP3" s="19"/>
      <c r="LRQ3" s="20" t="s">
        <v>41</v>
      </c>
      <c r="LRR3" s="21"/>
      <c r="LRS3" s="22"/>
      <c r="LRU3" s="16"/>
      <c r="LRV3" s="17"/>
      <c r="LRW3" s="18" t="s">
        <v>36</v>
      </c>
      <c r="LRX3" s="19"/>
      <c r="LRY3" s="20" t="s">
        <v>41</v>
      </c>
      <c r="LRZ3" s="21"/>
      <c r="LSA3" s="22"/>
      <c r="LSC3" s="16"/>
      <c r="LSD3" s="17"/>
      <c r="LSE3" s="18" t="s">
        <v>36</v>
      </c>
      <c r="LSF3" s="19"/>
      <c r="LSG3" s="20" t="s">
        <v>41</v>
      </c>
      <c r="LSH3" s="21"/>
      <c r="LSI3" s="22"/>
      <c r="LSK3" s="16"/>
      <c r="LSL3" s="17"/>
      <c r="LSM3" s="18" t="s">
        <v>36</v>
      </c>
      <c r="LSN3" s="19"/>
      <c r="LSO3" s="20" t="s">
        <v>41</v>
      </c>
      <c r="LSP3" s="21"/>
      <c r="LSQ3" s="22"/>
      <c r="LSS3" s="16"/>
      <c r="LST3" s="17"/>
      <c r="LSU3" s="18" t="s">
        <v>36</v>
      </c>
      <c r="LSV3" s="19"/>
      <c r="LSW3" s="20" t="s">
        <v>41</v>
      </c>
      <c r="LSX3" s="21"/>
      <c r="LSY3" s="22"/>
      <c r="LTA3" s="16"/>
      <c r="LTB3" s="17"/>
      <c r="LTC3" s="18" t="s">
        <v>36</v>
      </c>
      <c r="LTD3" s="19"/>
      <c r="LTE3" s="20" t="s">
        <v>41</v>
      </c>
      <c r="LTF3" s="21"/>
      <c r="LTG3" s="22"/>
      <c r="LTI3" s="16"/>
      <c r="LTJ3" s="17"/>
      <c r="LTK3" s="18" t="s">
        <v>36</v>
      </c>
      <c r="LTL3" s="19"/>
      <c r="LTM3" s="20" t="s">
        <v>41</v>
      </c>
      <c r="LTN3" s="21"/>
      <c r="LTO3" s="22"/>
      <c r="LTQ3" s="16"/>
      <c r="LTR3" s="17"/>
      <c r="LTS3" s="18" t="s">
        <v>36</v>
      </c>
      <c r="LTT3" s="19"/>
      <c r="LTU3" s="20" t="s">
        <v>41</v>
      </c>
      <c r="LTV3" s="21"/>
      <c r="LTW3" s="22"/>
      <c r="LTY3" s="16"/>
      <c r="LTZ3" s="17"/>
      <c r="LUA3" s="18" t="s">
        <v>36</v>
      </c>
      <c r="LUB3" s="19"/>
      <c r="LUC3" s="20" t="s">
        <v>41</v>
      </c>
      <c r="LUD3" s="21"/>
      <c r="LUE3" s="22"/>
      <c r="LUG3" s="16"/>
      <c r="LUH3" s="17"/>
      <c r="LUI3" s="18" t="s">
        <v>36</v>
      </c>
      <c r="LUJ3" s="19"/>
      <c r="LUK3" s="20" t="s">
        <v>41</v>
      </c>
      <c r="LUL3" s="21"/>
      <c r="LUM3" s="22"/>
      <c r="LUO3" s="16"/>
      <c r="LUP3" s="17"/>
      <c r="LUQ3" s="18" t="s">
        <v>36</v>
      </c>
      <c r="LUR3" s="19"/>
      <c r="LUS3" s="20" t="s">
        <v>41</v>
      </c>
      <c r="LUT3" s="21"/>
      <c r="LUU3" s="22"/>
      <c r="LUW3" s="16"/>
      <c r="LUX3" s="17"/>
      <c r="LUY3" s="18" t="s">
        <v>36</v>
      </c>
      <c r="LUZ3" s="19"/>
      <c r="LVA3" s="20" t="s">
        <v>41</v>
      </c>
      <c r="LVB3" s="21"/>
      <c r="LVC3" s="22"/>
      <c r="LVE3" s="16"/>
      <c r="LVF3" s="17"/>
      <c r="LVG3" s="18" t="s">
        <v>36</v>
      </c>
      <c r="LVH3" s="19"/>
      <c r="LVI3" s="20" t="s">
        <v>41</v>
      </c>
      <c r="LVJ3" s="21"/>
      <c r="LVK3" s="22"/>
      <c r="LVM3" s="16"/>
      <c r="LVN3" s="17"/>
      <c r="LVO3" s="18" t="s">
        <v>36</v>
      </c>
      <c r="LVP3" s="19"/>
      <c r="LVQ3" s="20" t="s">
        <v>41</v>
      </c>
      <c r="LVR3" s="21"/>
      <c r="LVS3" s="22"/>
      <c r="LVU3" s="16"/>
      <c r="LVV3" s="17"/>
      <c r="LVW3" s="18" t="s">
        <v>36</v>
      </c>
      <c r="LVX3" s="19"/>
      <c r="LVY3" s="20" t="s">
        <v>41</v>
      </c>
      <c r="LVZ3" s="21"/>
      <c r="LWA3" s="22"/>
      <c r="LWC3" s="16"/>
      <c r="LWD3" s="17"/>
      <c r="LWE3" s="18" t="s">
        <v>36</v>
      </c>
      <c r="LWF3" s="19"/>
      <c r="LWG3" s="20" t="s">
        <v>41</v>
      </c>
      <c r="LWH3" s="21"/>
      <c r="LWI3" s="22"/>
      <c r="LWK3" s="16"/>
      <c r="LWL3" s="17"/>
      <c r="LWM3" s="18" t="s">
        <v>36</v>
      </c>
      <c r="LWN3" s="19"/>
      <c r="LWO3" s="20" t="s">
        <v>41</v>
      </c>
      <c r="LWP3" s="21"/>
      <c r="LWQ3" s="22"/>
      <c r="LWS3" s="16"/>
      <c r="LWT3" s="17"/>
      <c r="LWU3" s="18" t="s">
        <v>36</v>
      </c>
      <c r="LWV3" s="19"/>
      <c r="LWW3" s="20" t="s">
        <v>41</v>
      </c>
      <c r="LWX3" s="21"/>
      <c r="LWY3" s="22"/>
      <c r="LXA3" s="16"/>
      <c r="LXB3" s="17"/>
      <c r="LXC3" s="18" t="s">
        <v>36</v>
      </c>
      <c r="LXD3" s="19"/>
      <c r="LXE3" s="20" t="s">
        <v>41</v>
      </c>
      <c r="LXF3" s="21"/>
      <c r="LXG3" s="22"/>
      <c r="LXI3" s="16"/>
      <c r="LXJ3" s="17"/>
      <c r="LXK3" s="18" t="s">
        <v>36</v>
      </c>
      <c r="LXL3" s="19"/>
      <c r="LXM3" s="20" t="s">
        <v>41</v>
      </c>
      <c r="LXN3" s="21"/>
      <c r="LXO3" s="22"/>
      <c r="LXQ3" s="16"/>
      <c r="LXR3" s="17"/>
      <c r="LXS3" s="18" t="s">
        <v>36</v>
      </c>
      <c r="LXT3" s="19"/>
      <c r="LXU3" s="20" t="s">
        <v>41</v>
      </c>
      <c r="LXV3" s="21"/>
      <c r="LXW3" s="22"/>
      <c r="LXY3" s="16"/>
      <c r="LXZ3" s="17"/>
      <c r="LYA3" s="18" t="s">
        <v>36</v>
      </c>
      <c r="LYB3" s="19"/>
      <c r="LYC3" s="20" t="s">
        <v>41</v>
      </c>
      <c r="LYD3" s="21"/>
      <c r="LYE3" s="22"/>
      <c r="LYG3" s="16"/>
      <c r="LYH3" s="17"/>
      <c r="LYI3" s="18" t="s">
        <v>36</v>
      </c>
      <c r="LYJ3" s="19"/>
      <c r="LYK3" s="20" t="s">
        <v>41</v>
      </c>
      <c r="LYL3" s="21"/>
      <c r="LYM3" s="22"/>
      <c r="LYO3" s="16"/>
      <c r="LYP3" s="17"/>
      <c r="LYQ3" s="18" t="s">
        <v>36</v>
      </c>
      <c r="LYR3" s="19"/>
      <c r="LYS3" s="20" t="s">
        <v>41</v>
      </c>
      <c r="LYT3" s="21"/>
      <c r="LYU3" s="22"/>
      <c r="LYW3" s="16"/>
      <c r="LYX3" s="17"/>
      <c r="LYY3" s="18" t="s">
        <v>36</v>
      </c>
      <c r="LYZ3" s="19"/>
      <c r="LZA3" s="20" t="s">
        <v>41</v>
      </c>
      <c r="LZB3" s="21"/>
      <c r="LZC3" s="22"/>
      <c r="LZE3" s="16"/>
      <c r="LZF3" s="17"/>
      <c r="LZG3" s="18" t="s">
        <v>36</v>
      </c>
      <c r="LZH3" s="19"/>
      <c r="LZI3" s="20" t="s">
        <v>41</v>
      </c>
      <c r="LZJ3" s="21"/>
      <c r="LZK3" s="22"/>
      <c r="LZM3" s="16"/>
      <c r="LZN3" s="17"/>
      <c r="LZO3" s="18" t="s">
        <v>36</v>
      </c>
      <c r="LZP3" s="19"/>
      <c r="LZQ3" s="20" t="s">
        <v>41</v>
      </c>
      <c r="LZR3" s="21"/>
      <c r="LZS3" s="22"/>
      <c r="LZU3" s="16"/>
      <c r="LZV3" s="17"/>
      <c r="LZW3" s="18" t="s">
        <v>36</v>
      </c>
      <c r="LZX3" s="19"/>
      <c r="LZY3" s="20" t="s">
        <v>41</v>
      </c>
      <c r="LZZ3" s="21"/>
      <c r="MAA3" s="22"/>
      <c r="MAC3" s="16"/>
      <c r="MAD3" s="17"/>
      <c r="MAE3" s="18" t="s">
        <v>36</v>
      </c>
      <c r="MAF3" s="19"/>
      <c r="MAG3" s="20" t="s">
        <v>41</v>
      </c>
      <c r="MAH3" s="21"/>
      <c r="MAI3" s="22"/>
      <c r="MAK3" s="16"/>
      <c r="MAL3" s="17"/>
      <c r="MAM3" s="18" t="s">
        <v>36</v>
      </c>
      <c r="MAN3" s="19"/>
      <c r="MAO3" s="20" t="s">
        <v>41</v>
      </c>
      <c r="MAP3" s="21"/>
      <c r="MAQ3" s="22"/>
      <c r="MAS3" s="16"/>
      <c r="MAT3" s="17"/>
      <c r="MAU3" s="18" t="s">
        <v>36</v>
      </c>
      <c r="MAV3" s="19"/>
      <c r="MAW3" s="20" t="s">
        <v>41</v>
      </c>
      <c r="MAX3" s="21"/>
      <c r="MAY3" s="22"/>
      <c r="MBA3" s="16"/>
      <c r="MBB3" s="17"/>
      <c r="MBC3" s="18" t="s">
        <v>36</v>
      </c>
      <c r="MBD3" s="19"/>
      <c r="MBE3" s="20" t="s">
        <v>41</v>
      </c>
      <c r="MBF3" s="21"/>
      <c r="MBG3" s="22"/>
      <c r="MBI3" s="16"/>
      <c r="MBJ3" s="17"/>
      <c r="MBK3" s="18" t="s">
        <v>36</v>
      </c>
      <c r="MBL3" s="19"/>
      <c r="MBM3" s="20" t="s">
        <v>41</v>
      </c>
      <c r="MBN3" s="21"/>
      <c r="MBO3" s="22"/>
      <c r="MBQ3" s="16"/>
      <c r="MBR3" s="17"/>
      <c r="MBS3" s="18" t="s">
        <v>36</v>
      </c>
      <c r="MBT3" s="19"/>
      <c r="MBU3" s="20" t="s">
        <v>41</v>
      </c>
      <c r="MBV3" s="21"/>
      <c r="MBW3" s="22"/>
      <c r="MBY3" s="16"/>
      <c r="MBZ3" s="17"/>
      <c r="MCA3" s="18" t="s">
        <v>36</v>
      </c>
      <c r="MCB3" s="19"/>
      <c r="MCC3" s="20" t="s">
        <v>41</v>
      </c>
      <c r="MCD3" s="21"/>
      <c r="MCE3" s="22"/>
      <c r="MCG3" s="16"/>
      <c r="MCH3" s="17"/>
      <c r="MCI3" s="18" t="s">
        <v>36</v>
      </c>
      <c r="MCJ3" s="19"/>
      <c r="MCK3" s="20" t="s">
        <v>41</v>
      </c>
      <c r="MCL3" s="21"/>
      <c r="MCM3" s="22"/>
      <c r="MCO3" s="16"/>
      <c r="MCP3" s="17"/>
      <c r="MCQ3" s="18" t="s">
        <v>36</v>
      </c>
      <c r="MCR3" s="19"/>
      <c r="MCS3" s="20" t="s">
        <v>41</v>
      </c>
      <c r="MCT3" s="21"/>
      <c r="MCU3" s="22"/>
      <c r="MCW3" s="16"/>
      <c r="MCX3" s="17"/>
      <c r="MCY3" s="18" t="s">
        <v>36</v>
      </c>
      <c r="MCZ3" s="19"/>
      <c r="MDA3" s="20" t="s">
        <v>41</v>
      </c>
      <c r="MDB3" s="21"/>
      <c r="MDC3" s="22"/>
      <c r="MDE3" s="16"/>
      <c r="MDF3" s="17"/>
      <c r="MDG3" s="18" t="s">
        <v>36</v>
      </c>
      <c r="MDH3" s="19"/>
      <c r="MDI3" s="20" t="s">
        <v>41</v>
      </c>
      <c r="MDJ3" s="21"/>
      <c r="MDK3" s="22"/>
      <c r="MDM3" s="16"/>
      <c r="MDN3" s="17"/>
      <c r="MDO3" s="18" t="s">
        <v>36</v>
      </c>
      <c r="MDP3" s="19"/>
      <c r="MDQ3" s="20" t="s">
        <v>41</v>
      </c>
      <c r="MDR3" s="21"/>
      <c r="MDS3" s="22"/>
      <c r="MDU3" s="16"/>
      <c r="MDV3" s="17"/>
      <c r="MDW3" s="18" t="s">
        <v>36</v>
      </c>
      <c r="MDX3" s="19"/>
      <c r="MDY3" s="20" t="s">
        <v>41</v>
      </c>
      <c r="MDZ3" s="21"/>
      <c r="MEA3" s="22"/>
      <c r="MEC3" s="16"/>
      <c r="MED3" s="17"/>
      <c r="MEE3" s="18" t="s">
        <v>36</v>
      </c>
      <c r="MEF3" s="19"/>
      <c r="MEG3" s="20" t="s">
        <v>41</v>
      </c>
      <c r="MEH3" s="21"/>
      <c r="MEI3" s="22"/>
      <c r="MEK3" s="16"/>
      <c r="MEL3" s="17"/>
      <c r="MEM3" s="18" t="s">
        <v>36</v>
      </c>
      <c r="MEN3" s="19"/>
      <c r="MEO3" s="20" t="s">
        <v>41</v>
      </c>
      <c r="MEP3" s="21"/>
      <c r="MEQ3" s="22"/>
      <c r="MES3" s="16"/>
      <c r="MET3" s="17"/>
      <c r="MEU3" s="18" t="s">
        <v>36</v>
      </c>
      <c r="MEV3" s="19"/>
      <c r="MEW3" s="20" t="s">
        <v>41</v>
      </c>
      <c r="MEX3" s="21"/>
      <c r="MEY3" s="22"/>
      <c r="MFA3" s="16"/>
      <c r="MFB3" s="17"/>
      <c r="MFC3" s="18" t="s">
        <v>36</v>
      </c>
      <c r="MFD3" s="19"/>
      <c r="MFE3" s="20" t="s">
        <v>41</v>
      </c>
      <c r="MFF3" s="21"/>
      <c r="MFG3" s="22"/>
      <c r="MFI3" s="16"/>
      <c r="MFJ3" s="17"/>
      <c r="MFK3" s="18" t="s">
        <v>36</v>
      </c>
      <c r="MFL3" s="19"/>
      <c r="MFM3" s="20" t="s">
        <v>41</v>
      </c>
      <c r="MFN3" s="21"/>
      <c r="MFO3" s="22"/>
      <c r="MFQ3" s="16"/>
      <c r="MFR3" s="17"/>
      <c r="MFS3" s="18" t="s">
        <v>36</v>
      </c>
      <c r="MFT3" s="19"/>
      <c r="MFU3" s="20" t="s">
        <v>41</v>
      </c>
      <c r="MFV3" s="21"/>
      <c r="MFW3" s="22"/>
      <c r="MFY3" s="16"/>
      <c r="MFZ3" s="17"/>
      <c r="MGA3" s="18" t="s">
        <v>36</v>
      </c>
      <c r="MGB3" s="19"/>
      <c r="MGC3" s="20" t="s">
        <v>41</v>
      </c>
      <c r="MGD3" s="21"/>
      <c r="MGE3" s="22"/>
      <c r="MGG3" s="16"/>
      <c r="MGH3" s="17"/>
      <c r="MGI3" s="18" t="s">
        <v>36</v>
      </c>
      <c r="MGJ3" s="19"/>
      <c r="MGK3" s="20" t="s">
        <v>41</v>
      </c>
      <c r="MGL3" s="21"/>
      <c r="MGM3" s="22"/>
      <c r="MGO3" s="16"/>
      <c r="MGP3" s="17"/>
      <c r="MGQ3" s="18" t="s">
        <v>36</v>
      </c>
      <c r="MGR3" s="19"/>
      <c r="MGS3" s="20" t="s">
        <v>41</v>
      </c>
      <c r="MGT3" s="21"/>
      <c r="MGU3" s="22"/>
      <c r="MGW3" s="16"/>
      <c r="MGX3" s="17"/>
      <c r="MGY3" s="18" t="s">
        <v>36</v>
      </c>
      <c r="MGZ3" s="19"/>
      <c r="MHA3" s="20" t="s">
        <v>41</v>
      </c>
      <c r="MHB3" s="21"/>
      <c r="MHC3" s="22"/>
      <c r="MHE3" s="16"/>
      <c r="MHF3" s="17"/>
      <c r="MHG3" s="18" t="s">
        <v>36</v>
      </c>
      <c r="MHH3" s="19"/>
      <c r="MHI3" s="20" t="s">
        <v>41</v>
      </c>
      <c r="MHJ3" s="21"/>
      <c r="MHK3" s="22"/>
      <c r="MHM3" s="16"/>
      <c r="MHN3" s="17"/>
      <c r="MHO3" s="18" t="s">
        <v>36</v>
      </c>
      <c r="MHP3" s="19"/>
      <c r="MHQ3" s="20" t="s">
        <v>41</v>
      </c>
      <c r="MHR3" s="21"/>
      <c r="MHS3" s="22"/>
      <c r="MHU3" s="16"/>
      <c r="MHV3" s="17"/>
      <c r="MHW3" s="18" t="s">
        <v>36</v>
      </c>
      <c r="MHX3" s="19"/>
      <c r="MHY3" s="20" t="s">
        <v>41</v>
      </c>
      <c r="MHZ3" s="21"/>
      <c r="MIA3" s="22"/>
      <c r="MIC3" s="16"/>
      <c r="MID3" s="17"/>
      <c r="MIE3" s="18" t="s">
        <v>36</v>
      </c>
      <c r="MIF3" s="19"/>
      <c r="MIG3" s="20" t="s">
        <v>41</v>
      </c>
      <c r="MIH3" s="21"/>
      <c r="MII3" s="22"/>
      <c r="MIK3" s="16"/>
      <c r="MIL3" s="17"/>
      <c r="MIM3" s="18" t="s">
        <v>36</v>
      </c>
      <c r="MIN3" s="19"/>
      <c r="MIO3" s="20" t="s">
        <v>41</v>
      </c>
      <c r="MIP3" s="21"/>
      <c r="MIQ3" s="22"/>
      <c r="MIS3" s="16"/>
      <c r="MIT3" s="17"/>
      <c r="MIU3" s="18" t="s">
        <v>36</v>
      </c>
      <c r="MIV3" s="19"/>
      <c r="MIW3" s="20" t="s">
        <v>41</v>
      </c>
      <c r="MIX3" s="21"/>
      <c r="MIY3" s="22"/>
      <c r="MJA3" s="16"/>
      <c r="MJB3" s="17"/>
      <c r="MJC3" s="18" t="s">
        <v>36</v>
      </c>
      <c r="MJD3" s="19"/>
      <c r="MJE3" s="20" t="s">
        <v>41</v>
      </c>
      <c r="MJF3" s="21"/>
      <c r="MJG3" s="22"/>
      <c r="MJI3" s="16"/>
      <c r="MJJ3" s="17"/>
      <c r="MJK3" s="18" t="s">
        <v>36</v>
      </c>
      <c r="MJL3" s="19"/>
      <c r="MJM3" s="20" t="s">
        <v>41</v>
      </c>
      <c r="MJN3" s="21"/>
      <c r="MJO3" s="22"/>
      <c r="MJQ3" s="16"/>
      <c r="MJR3" s="17"/>
      <c r="MJS3" s="18" t="s">
        <v>36</v>
      </c>
      <c r="MJT3" s="19"/>
      <c r="MJU3" s="20" t="s">
        <v>41</v>
      </c>
      <c r="MJV3" s="21"/>
      <c r="MJW3" s="22"/>
      <c r="MJY3" s="16"/>
      <c r="MJZ3" s="17"/>
      <c r="MKA3" s="18" t="s">
        <v>36</v>
      </c>
      <c r="MKB3" s="19"/>
      <c r="MKC3" s="20" t="s">
        <v>41</v>
      </c>
      <c r="MKD3" s="21"/>
      <c r="MKE3" s="22"/>
      <c r="MKG3" s="16"/>
      <c r="MKH3" s="17"/>
      <c r="MKI3" s="18" t="s">
        <v>36</v>
      </c>
      <c r="MKJ3" s="19"/>
      <c r="MKK3" s="20" t="s">
        <v>41</v>
      </c>
      <c r="MKL3" s="21"/>
      <c r="MKM3" s="22"/>
      <c r="MKO3" s="16"/>
      <c r="MKP3" s="17"/>
      <c r="MKQ3" s="18" t="s">
        <v>36</v>
      </c>
      <c r="MKR3" s="19"/>
      <c r="MKS3" s="20" t="s">
        <v>41</v>
      </c>
      <c r="MKT3" s="21"/>
      <c r="MKU3" s="22"/>
      <c r="MKW3" s="16"/>
      <c r="MKX3" s="17"/>
      <c r="MKY3" s="18" t="s">
        <v>36</v>
      </c>
      <c r="MKZ3" s="19"/>
      <c r="MLA3" s="20" t="s">
        <v>41</v>
      </c>
      <c r="MLB3" s="21"/>
      <c r="MLC3" s="22"/>
      <c r="MLE3" s="16"/>
      <c r="MLF3" s="17"/>
      <c r="MLG3" s="18" t="s">
        <v>36</v>
      </c>
      <c r="MLH3" s="19"/>
      <c r="MLI3" s="20" t="s">
        <v>41</v>
      </c>
      <c r="MLJ3" s="21"/>
      <c r="MLK3" s="22"/>
      <c r="MLM3" s="16"/>
      <c r="MLN3" s="17"/>
      <c r="MLO3" s="18" t="s">
        <v>36</v>
      </c>
      <c r="MLP3" s="19"/>
      <c r="MLQ3" s="20" t="s">
        <v>41</v>
      </c>
      <c r="MLR3" s="21"/>
      <c r="MLS3" s="22"/>
      <c r="MLU3" s="16"/>
      <c r="MLV3" s="17"/>
      <c r="MLW3" s="18" t="s">
        <v>36</v>
      </c>
      <c r="MLX3" s="19"/>
      <c r="MLY3" s="20" t="s">
        <v>41</v>
      </c>
      <c r="MLZ3" s="21"/>
      <c r="MMA3" s="22"/>
      <c r="MMC3" s="16"/>
      <c r="MMD3" s="17"/>
      <c r="MME3" s="18" t="s">
        <v>36</v>
      </c>
      <c r="MMF3" s="19"/>
      <c r="MMG3" s="20" t="s">
        <v>41</v>
      </c>
      <c r="MMH3" s="21"/>
      <c r="MMI3" s="22"/>
      <c r="MMK3" s="16"/>
      <c r="MML3" s="17"/>
      <c r="MMM3" s="18" t="s">
        <v>36</v>
      </c>
      <c r="MMN3" s="19"/>
      <c r="MMO3" s="20" t="s">
        <v>41</v>
      </c>
      <c r="MMP3" s="21"/>
      <c r="MMQ3" s="22"/>
      <c r="MMS3" s="16"/>
      <c r="MMT3" s="17"/>
      <c r="MMU3" s="18" t="s">
        <v>36</v>
      </c>
      <c r="MMV3" s="19"/>
      <c r="MMW3" s="20" t="s">
        <v>41</v>
      </c>
      <c r="MMX3" s="21"/>
      <c r="MMY3" s="22"/>
      <c r="MNA3" s="16"/>
      <c r="MNB3" s="17"/>
      <c r="MNC3" s="18" t="s">
        <v>36</v>
      </c>
      <c r="MND3" s="19"/>
      <c r="MNE3" s="20" t="s">
        <v>41</v>
      </c>
      <c r="MNF3" s="21"/>
      <c r="MNG3" s="22"/>
      <c r="MNI3" s="16"/>
      <c r="MNJ3" s="17"/>
      <c r="MNK3" s="18" t="s">
        <v>36</v>
      </c>
      <c r="MNL3" s="19"/>
      <c r="MNM3" s="20" t="s">
        <v>41</v>
      </c>
      <c r="MNN3" s="21"/>
      <c r="MNO3" s="22"/>
      <c r="MNQ3" s="16"/>
      <c r="MNR3" s="17"/>
      <c r="MNS3" s="18" t="s">
        <v>36</v>
      </c>
      <c r="MNT3" s="19"/>
      <c r="MNU3" s="20" t="s">
        <v>41</v>
      </c>
      <c r="MNV3" s="21"/>
      <c r="MNW3" s="22"/>
      <c r="MNY3" s="16"/>
      <c r="MNZ3" s="17"/>
      <c r="MOA3" s="18" t="s">
        <v>36</v>
      </c>
      <c r="MOB3" s="19"/>
      <c r="MOC3" s="20" t="s">
        <v>41</v>
      </c>
      <c r="MOD3" s="21"/>
      <c r="MOE3" s="22"/>
      <c r="MOG3" s="16"/>
      <c r="MOH3" s="17"/>
      <c r="MOI3" s="18" t="s">
        <v>36</v>
      </c>
      <c r="MOJ3" s="19"/>
      <c r="MOK3" s="20" t="s">
        <v>41</v>
      </c>
      <c r="MOL3" s="21"/>
      <c r="MOM3" s="22"/>
      <c r="MOO3" s="16"/>
      <c r="MOP3" s="17"/>
      <c r="MOQ3" s="18" t="s">
        <v>36</v>
      </c>
      <c r="MOR3" s="19"/>
      <c r="MOS3" s="20" t="s">
        <v>41</v>
      </c>
      <c r="MOT3" s="21"/>
      <c r="MOU3" s="22"/>
      <c r="MOW3" s="16"/>
      <c r="MOX3" s="17"/>
      <c r="MOY3" s="18" t="s">
        <v>36</v>
      </c>
      <c r="MOZ3" s="19"/>
      <c r="MPA3" s="20" t="s">
        <v>41</v>
      </c>
      <c r="MPB3" s="21"/>
      <c r="MPC3" s="22"/>
      <c r="MPE3" s="16"/>
      <c r="MPF3" s="17"/>
      <c r="MPG3" s="18" t="s">
        <v>36</v>
      </c>
      <c r="MPH3" s="19"/>
      <c r="MPI3" s="20" t="s">
        <v>41</v>
      </c>
      <c r="MPJ3" s="21"/>
      <c r="MPK3" s="22"/>
      <c r="MPM3" s="16"/>
      <c r="MPN3" s="17"/>
      <c r="MPO3" s="18" t="s">
        <v>36</v>
      </c>
      <c r="MPP3" s="19"/>
      <c r="MPQ3" s="20" t="s">
        <v>41</v>
      </c>
      <c r="MPR3" s="21"/>
      <c r="MPS3" s="22"/>
      <c r="MPU3" s="16"/>
      <c r="MPV3" s="17"/>
      <c r="MPW3" s="18" t="s">
        <v>36</v>
      </c>
      <c r="MPX3" s="19"/>
      <c r="MPY3" s="20" t="s">
        <v>41</v>
      </c>
      <c r="MPZ3" s="21"/>
      <c r="MQA3" s="22"/>
      <c r="MQC3" s="16"/>
      <c r="MQD3" s="17"/>
      <c r="MQE3" s="18" t="s">
        <v>36</v>
      </c>
      <c r="MQF3" s="19"/>
      <c r="MQG3" s="20" t="s">
        <v>41</v>
      </c>
      <c r="MQH3" s="21"/>
      <c r="MQI3" s="22"/>
      <c r="MQK3" s="16"/>
      <c r="MQL3" s="17"/>
      <c r="MQM3" s="18" t="s">
        <v>36</v>
      </c>
      <c r="MQN3" s="19"/>
      <c r="MQO3" s="20" t="s">
        <v>41</v>
      </c>
      <c r="MQP3" s="21"/>
      <c r="MQQ3" s="22"/>
      <c r="MQS3" s="16"/>
      <c r="MQT3" s="17"/>
      <c r="MQU3" s="18" t="s">
        <v>36</v>
      </c>
      <c r="MQV3" s="19"/>
      <c r="MQW3" s="20" t="s">
        <v>41</v>
      </c>
      <c r="MQX3" s="21"/>
      <c r="MQY3" s="22"/>
      <c r="MRA3" s="16"/>
      <c r="MRB3" s="17"/>
      <c r="MRC3" s="18" t="s">
        <v>36</v>
      </c>
      <c r="MRD3" s="19"/>
      <c r="MRE3" s="20" t="s">
        <v>41</v>
      </c>
      <c r="MRF3" s="21"/>
      <c r="MRG3" s="22"/>
      <c r="MRI3" s="16"/>
      <c r="MRJ3" s="17"/>
      <c r="MRK3" s="18" t="s">
        <v>36</v>
      </c>
      <c r="MRL3" s="19"/>
      <c r="MRM3" s="20" t="s">
        <v>41</v>
      </c>
      <c r="MRN3" s="21"/>
      <c r="MRO3" s="22"/>
      <c r="MRQ3" s="16"/>
      <c r="MRR3" s="17"/>
      <c r="MRS3" s="18" t="s">
        <v>36</v>
      </c>
      <c r="MRT3" s="19"/>
      <c r="MRU3" s="20" t="s">
        <v>41</v>
      </c>
      <c r="MRV3" s="21"/>
      <c r="MRW3" s="22"/>
      <c r="MRY3" s="16"/>
      <c r="MRZ3" s="17"/>
      <c r="MSA3" s="18" t="s">
        <v>36</v>
      </c>
      <c r="MSB3" s="19"/>
      <c r="MSC3" s="20" t="s">
        <v>41</v>
      </c>
      <c r="MSD3" s="21"/>
      <c r="MSE3" s="22"/>
      <c r="MSG3" s="16"/>
      <c r="MSH3" s="17"/>
      <c r="MSI3" s="18" t="s">
        <v>36</v>
      </c>
      <c r="MSJ3" s="19"/>
      <c r="MSK3" s="20" t="s">
        <v>41</v>
      </c>
      <c r="MSL3" s="21"/>
      <c r="MSM3" s="22"/>
      <c r="MSO3" s="16"/>
      <c r="MSP3" s="17"/>
      <c r="MSQ3" s="18" t="s">
        <v>36</v>
      </c>
      <c r="MSR3" s="19"/>
      <c r="MSS3" s="20" t="s">
        <v>41</v>
      </c>
      <c r="MST3" s="21"/>
      <c r="MSU3" s="22"/>
      <c r="MSW3" s="16"/>
      <c r="MSX3" s="17"/>
      <c r="MSY3" s="18" t="s">
        <v>36</v>
      </c>
      <c r="MSZ3" s="19"/>
      <c r="MTA3" s="20" t="s">
        <v>41</v>
      </c>
      <c r="MTB3" s="21"/>
      <c r="MTC3" s="22"/>
      <c r="MTE3" s="16"/>
      <c r="MTF3" s="17"/>
      <c r="MTG3" s="18" t="s">
        <v>36</v>
      </c>
      <c r="MTH3" s="19"/>
      <c r="MTI3" s="20" t="s">
        <v>41</v>
      </c>
      <c r="MTJ3" s="21"/>
      <c r="MTK3" s="22"/>
      <c r="MTM3" s="16"/>
      <c r="MTN3" s="17"/>
      <c r="MTO3" s="18" t="s">
        <v>36</v>
      </c>
      <c r="MTP3" s="19"/>
      <c r="MTQ3" s="20" t="s">
        <v>41</v>
      </c>
      <c r="MTR3" s="21"/>
      <c r="MTS3" s="22"/>
      <c r="MTU3" s="16"/>
      <c r="MTV3" s="17"/>
      <c r="MTW3" s="18" t="s">
        <v>36</v>
      </c>
      <c r="MTX3" s="19"/>
      <c r="MTY3" s="20" t="s">
        <v>41</v>
      </c>
      <c r="MTZ3" s="21"/>
      <c r="MUA3" s="22"/>
      <c r="MUC3" s="16"/>
      <c r="MUD3" s="17"/>
      <c r="MUE3" s="18" t="s">
        <v>36</v>
      </c>
      <c r="MUF3" s="19"/>
      <c r="MUG3" s="20" t="s">
        <v>41</v>
      </c>
      <c r="MUH3" s="21"/>
      <c r="MUI3" s="22"/>
      <c r="MUK3" s="16"/>
      <c r="MUL3" s="17"/>
      <c r="MUM3" s="18" t="s">
        <v>36</v>
      </c>
      <c r="MUN3" s="19"/>
      <c r="MUO3" s="20" t="s">
        <v>41</v>
      </c>
      <c r="MUP3" s="21"/>
      <c r="MUQ3" s="22"/>
      <c r="MUS3" s="16"/>
      <c r="MUT3" s="17"/>
      <c r="MUU3" s="18" t="s">
        <v>36</v>
      </c>
      <c r="MUV3" s="19"/>
      <c r="MUW3" s="20" t="s">
        <v>41</v>
      </c>
      <c r="MUX3" s="21"/>
      <c r="MUY3" s="22"/>
      <c r="MVA3" s="16"/>
      <c r="MVB3" s="17"/>
      <c r="MVC3" s="18" t="s">
        <v>36</v>
      </c>
      <c r="MVD3" s="19"/>
      <c r="MVE3" s="20" t="s">
        <v>41</v>
      </c>
      <c r="MVF3" s="21"/>
      <c r="MVG3" s="22"/>
      <c r="MVI3" s="16"/>
      <c r="MVJ3" s="17"/>
      <c r="MVK3" s="18" t="s">
        <v>36</v>
      </c>
      <c r="MVL3" s="19"/>
      <c r="MVM3" s="20" t="s">
        <v>41</v>
      </c>
      <c r="MVN3" s="21"/>
      <c r="MVO3" s="22"/>
      <c r="MVQ3" s="16"/>
      <c r="MVR3" s="17"/>
      <c r="MVS3" s="18" t="s">
        <v>36</v>
      </c>
      <c r="MVT3" s="19"/>
      <c r="MVU3" s="20" t="s">
        <v>41</v>
      </c>
      <c r="MVV3" s="21"/>
      <c r="MVW3" s="22"/>
      <c r="MVY3" s="16"/>
      <c r="MVZ3" s="17"/>
      <c r="MWA3" s="18" t="s">
        <v>36</v>
      </c>
      <c r="MWB3" s="19"/>
      <c r="MWC3" s="20" t="s">
        <v>41</v>
      </c>
      <c r="MWD3" s="21"/>
      <c r="MWE3" s="22"/>
      <c r="MWG3" s="16"/>
      <c r="MWH3" s="17"/>
      <c r="MWI3" s="18" t="s">
        <v>36</v>
      </c>
      <c r="MWJ3" s="19"/>
      <c r="MWK3" s="20" t="s">
        <v>41</v>
      </c>
      <c r="MWL3" s="21"/>
      <c r="MWM3" s="22"/>
      <c r="MWO3" s="16"/>
      <c r="MWP3" s="17"/>
      <c r="MWQ3" s="18" t="s">
        <v>36</v>
      </c>
      <c r="MWR3" s="19"/>
      <c r="MWS3" s="20" t="s">
        <v>41</v>
      </c>
      <c r="MWT3" s="21"/>
      <c r="MWU3" s="22"/>
      <c r="MWW3" s="16"/>
      <c r="MWX3" s="17"/>
      <c r="MWY3" s="18" t="s">
        <v>36</v>
      </c>
      <c r="MWZ3" s="19"/>
      <c r="MXA3" s="20" t="s">
        <v>41</v>
      </c>
      <c r="MXB3" s="21"/>
      <c r="MXC3" s="22"/>
      <c r="MXE3" s="16"/>
      <c r="MXF3" s="17"/>
      <c r="MXG3" s="18" t="s">
        <v>36</v>
      </c>
      <c r="MXH3" s="19"/>
      <c r="MXI3" s="20" t="s">
        <v>41</v>
      </c>
      <c r="MXJ3" s="21"/>
      <c r="MXK3" s="22"/>
      <c r="MXM3" s="16"/>
      <c r="MXN3" s="17"/>
      <c r="MXO3" s="18" t="s">
        <v>36</v>
      </c>
      <c r="MXP3" s="19"/>
      <c r="MXQ3" s="20" t="s">
        <v>41</v>
      </c>
      <c r="MXR3" s="21"/>
      <c r="MXS3" s="22"/>
      <c r="MXU3" s="16"/>
      <c r="MXV3" s="17"/>
      <c r="MXW3" s="18" t="s">
        <v>36</v>
      </c>
      <c r="MXX3" s="19"/>
      <c r="MXY3" s="20" t="s">
        <v>41</v>
      </c>
      <c r="MXZ3" s="21"/>
      <c r="MYA3" s="22"/>
      <c r="MYC3" s="16"/>
      <c r="MYD3" s="17"/>
      <c r="MYE3" s="18" t="s">
        <v>36</v>
      </c>
      <c r="MYF3" s="19"/>
      <c r="MYG3" s="20" t="s">
        <v>41</v>
      </c>
      <c r="MYH3" s="21"/>
      <c r="MYI3" s="22"/>
      <c r="MYK3" s="16"/>
      <c r="MYL3" s="17"/>
      <c r="MYM3" s="18" t="s">
        <v>36</v>
      </c>
      <c r="MYN3" s="19"/>
      <c r="MYO3" s="20" t="s">
        <v>41</v>
      </c>
      <c r="MYP3" s="21"/>
      <c r="MYQ3" s="22"/>
      <c r="MYS3" s="16"/>
      <c r="MYT3" s="17"/>
      <c r="MYU3" s="18" t="s">
        <v>36</v>
      </c>
      <c r="MYV3" s="19"/>
      <c r="MYW3" s="20" t="s">
        <v>41</v>
      </c>
      <c r="MYX3" s="21"/>
      <c r="MYY3" s="22"/>
      <c r="MZA3" s="16"/>
      <c r="MZB3" s="17"/>
      <c r="MZC3" s="18" t="s">
        <v>36</v>
      </c>
      <c r="MZD3" s="19"/>
      <c r="MZE3" s="20" t="s">
        <v>41</v>
      </c>
      <c r="MZF3" s="21"/>
      <c r="MZG3" s="22"/>
      <c r="MZI3" s="16"/>
      <c r="MZJ3" s="17"/>
      <c r="MZK3" s="18" t="s">
        <v>36</v>
      </c>
      <c r="MZL3" s="19"/>
      <c r="MZM3" s="20" t="s">
        <v>41</v>
      </c>
      <c r="MZN3" s="21"/>
      <c r="MZO3" s="22"/>
      <c r="MZQ3" s="16"/>
      <c r="MZR3" s="17"/>
      <c r="MZS3" s="18" t="s">
        <v>36</v>
      </c>
      <c r="MZT3" s="19"/>
      <c r="MZU3" s="20" t="s">
        <v>41</v>
      </c>
      <c r="MZV3" s="21"/>
      <c r="MZW3" s="22"/>
      <c r="MZY3" s="16"/>
      <c r="MZZ3" s="17"/>
      <c r="NAA3" s="18" t="s">
        <v>36</v>
      </c>
      <c r="NAB3" s="19"/>
      <c r="NAC3" s="20" t="s">
        <v>41</v>
      </c>
      <c r="NAD3" s="21"/>
      <c r="NAE3" s="22"/>
      <c r="NAG3" s="16"/>
      <c r="NAH3" s="17"/>
      <c r="NAI3" s="18" t="s">
        <v>36</v>
      </c>
      <c r="NAJ3" s="19"/>
      <c r="NAK3" s="20" t="s">
        <v>41</v>
      </c>
      <c r="NAL3" s="21"/>
      <c r="NAM3" s="22"/>
      <c r="NAO3" s="16"/>
      <c r="NAP3" s="17"/>
      <c r="NAQ3" s="18" t="s">
        <v>36</v>
      </c>
      <c r="NAR3" s="19"/>
      <c r="NAS3" s="20" t="s">
        <v>41</v>
      </c>
      <c r="NAT3" s="21"/>
      <c r="NAU3" s="22"/>
      <c r="NAW3" s="16"/>
      <c r="NAX3" s="17"/>
      <c r="NAY3" s="18" t="s">
        <v>36</v>
      </c>
      <c r="NAZ3" s="19"/>
      <c r="NBA3" s="20" t="s">
        <v>41</v>
      </c>
      <c r="NBB3" s="21"/>
      <c r="NBC3" s="22"/>
      <c r="NBE3" s="16"/>
      <c r="NBF3" s="17"/>
      <c r="NBG3" s="18" t="s">
        <v>36</v>
      </c>
      <c r="NBH3" s="19"/>
      <c r="NBI3" s="20" t="s">
        <v>41</v>
      </c>
      <c r="NBJ3" s="21"/>
      <c r="NBK3" s="22"/>
      <c r="NBM3" s="16"/>
      <c r="NBN3" s="17"/>
      <c r="NBO3" s="18" t="s">
        <v>36</v>
      </c>
      <c r="NBP3" s="19"/>
      <c r="NBQ3" s="20" t="s">
        <v>41</v>
      </c>
      <c r="NBR3" s="21"/>
      <c r="NBS3" s="22"/>
      <c r="NBU3" s="16"/>
      <c r="NBV3" s="17"/>
      <c r="NBW3" s="18" t="s">
        <v>36</v>
      </c>
      <c r="NBX3" s="19"/>
      <c r="NBY3" s="20" t="s">
        <v>41</v>
      </c>
      <c r="NBZ3" s="21"/>
      <c r="NCA3" s="22"/>
      <c r="NCC3" s="16"/>
      <c r="NCD3" s="17"/>
      <c r="NCE3" s="18" t="s">
        <v>36</v>
      </c>
      <c r="NCF3" s="19"/>
      <c r="NCG3" s="20" t="s">
        <v>41</v>
      </c>
      <c r="NCH3" s="21"/>
      <c r="NCI3" s="22"/>
      <c r="NCK3" s="16"/>
      <c r="NCL3" s="17"/>
      <c r="NCM3" s="18" t="s">
        <v>36</v>
      </c>
      <c r="NCN3" s="19"/>
      <c r="NCO3" s="20" t="s">
        <v>41</v>
      </c>
      <c r="NCP3" s="21"/>
      <c r="NCQ3" s="22"/>
      <c r="NCS3" s="16"/>
      <c r="NCT3" s="17"/>
      <c r="NCU3" s="18" t="s">
        <v>36</v>
      </c>
      <c r="NCV3" s="19"/>
      <c r="NCW3" s="20" t="s">
        <v>41</v>
      </c>
      <c r="NCX3" s="21"/>
      <c r="NCY3" s="22"/>
      <c r="NDA3" s="16"/>
      <c r="NDB3" s="17"/>
      <c r="NDC3" s="18" t="s">
        <v>36</v>
      </c>
      <c r="NDD3" s="19"/>
      <c r="NDE3" s="20" t="s">
        <v>41</v>
      </c>
      <c r="NDF3" s="21"/>
      <c r="NDG3" s="22"/>
      <c r="NDI3" s="16"/>
      <c r="NDJ3" s="17"/>
      <c r="NDK3" s="18" t="s">
        <v>36</v>
      </c>
      <c r="NDL3" s="19"/>
      <c r="NDM3" s="20" t="s">
        <v>41</v>
      </c>
      <c r="NDN3" s="21"/>
      <c r="NDO3" s="22"/>
      <c r="NDQ3" s="16"/>
      <c r="NDR3" s="17"/>
      <c r="NDS3" s="18" t="s">
        <v>36</v>
      </c>
      <c r="NDT3" s="19"/>
      <c r="NDU3" s="20" t="s">
        <v>41</v>
      </c>
      <c r="NDV3" s="21"/>
      <c r="NDW3" s="22"/>
      <c r="NDY3" s="16"/>
      <c r="NDZ3" s="17"/>
      <c r="NEA3" s="18" t="s">
        <v>36</v>
      </c>
      <c r="NEB3" s="19"/>
      <c r="NEC3" s="20" t="s">
        <v>41</v>
      </c>
      <c r="NED3" s="21"/>
      <c r="NEE3" s="22"/>
      <c r="NEG3" s="16"/>
      <c r="NEH3" s="17"/>
      <c r="NEI3" s="18" t="s">
        <v>36</v>
      </c>
      <c r="NEJ3" s="19"/>
      <c r="NEK3" s="20" t="s">
        <v>41</v>
      </c>
      <c r="NEL3" s="21"/>
      <c r="NEM3" s="22"/>
      <c r="NEO3" s="16"/>
      <c r="NEP3" s="17"/>
      <c r="NEQ3" s="18" t="s">
        <v>36</v>
      </c>
      <c r="NER3" s="19"/>
      <c r="NES3" s="20" t="s">
        <v>41</v>
      </c>
      <c r="NET3" s="21"/>
      <c r="NEU3" s="22"/>
      <c r="NEW3" s="16"/>
      <c r="NEX3" s="17"/>
      <c r="NEY3" s="18" t="s">
        <v>36</v>
      </c>
      <c r="NEZ3" s="19"/>
      <c r="NFA3" s="20" t="s">
        <v>41</v>
      </c>
      <c r="NFB3" s="21"/>
      <c r="NFC3" s="22"/>
      <c r="NFE3" s="16"/>
      <c r="NFF3" s="17"/>
      <c r="NFG3" s="18" t="s">
        <v>36</v>
      </c>
      <c r="NFH3" s="19"/>
      <c r="NFI3" s="20" t="s">
        <v>41</v>
      </c>
      <c r="NFJ3" s="21"/>
      <c r="NFK3" s="22"/>
      <c r="NFM3" s="16"/>
      <c r="NFN3" s="17"/>
      <c r="NFO3" s="18" t="s">
        <v>36</v>
      </c>
      <c r="NFP3" s="19"/>
      <c r="NFQ3" s="20" t="s">
        <v>41</v>
      </c>
      <c r="NFR3" s="21"/>
      <c r="NFS3" s="22"/>
      <c r="NFU3" s="16"/>
      <c r="NFV3" s="17"/>
      <c r="NFW3" s="18" t="s">
        <v>36</v>
      </c>
      <c r="NFX3" s="19"/>
      <c r="NFY3" s="20" t="s">
        <v>41</v>
      </c>
      <c r="NFZ3" s="21"/>
      <c r="NGA3" s="22"/>
      <c r="NGC3" s="16"/>
      <c r="NGD3" s="17"/>
      <c r="NGE3" s="18" t="s">
        <v>36</v>
      </c>
      <c r="NGF3" s="19"/>
      <c r="NGG3" s="20" t="s">
        <v>41</v>
      </c>
      <c r="NGH3" s="21"/>
      <c r="NGI3" s="22"/>
      <c r="NGK3" s="16"/>
      <c r="NGL3" s="17"/>
      <c r="NGM3" s="18" t="s">
        <v>36</v>
      </c>
      <c r="NGN3" s="19"/>
      <c r="NGO3" s="20" t="s">
        <v>41</v>
      </c>
      <c r="NGP3" s="21"/>
      <c r="NGQ3" s="22"/>
      <c r="NGS3" s="16"/>
      <c r="NGT3" s="17"/>
      <c r="NGU3" s="18" t="s">
        <v>36</v>
      </c>
      <c r="NGV3" s="19"/>
      <c r="NGW3" s="20" t="s">
        <v>41</v>
      </c>
      <c r="NGX3" s="21"/>
      <c r="NGY3" s="22"/>
      <c r="NHA3" s="16"/>
      <c r="NHB3" s="17"/>
      <c r="NHC3" s="18" t="s">
        <v>36</v>
      </c>
      <c r="NHD3" s="19"/>
      <c r="NHE3" s="20" t="s">
        <v>41</v>
      </c>
      <c r="NHF3" s="21"/>
      <c r="NHG3" s="22"/>
      <c r="NHI3" s="16"/>
      <c r="NHJ3" s="17"/>
      <c r="NHK3" s="18" t="s">
        <v>36</v>
      </c>
      <c r="NHL3" s="19"/>
      <c r="NHM3" s="20" t="s">
        <v>41</v>
      </c>
      <c r="NHN3" s="21"/>
      <c r="NHO3" s="22"/>
      <c r="NHQ3" s="16"/>
      <c r="NHR3" s="17"/>
      <c r="NHS3" s="18" t="s">
        <v>36</v>
      </c>
      <c r="NHT3" s="19"/>
      <c r="NHU3" s="20" t="s">
        <v>41</v>
      </c>
      <c r="NHV3" s="21"/>
      <c r="NHW3" s="22"/>
      <c r="NHY3" s="16"/>
      <c r="NHZ3" s="17"/>
      <c r="NIA3" s="18" t="s">
        <v>36</v>
      </c>
      <c r="NIB3" s="19"/>
      <c r="NIC3" s="20" t="s">
        <v>41</v>
      </c>
      <c r="NID3" s="21"/>
      <c r="NIE3" s="22"/>
      <c r="NIG3" s="16"/>
      <c r="NIH3" s="17"/>
      <c r="NII3" s="18" t="s">
        <v>36</v>
      </c>
      <c r="NIJ3" s="19"/>
      <c r="NIK3" s="20" t="s">
        <v>41</v>
      </c>
      <c r="NIL3" s="21"/>
      <c r="NIM3" s="22"/>
      <c r="NIO3" s="16"/>
      <c r="NIP3" s="17"/>
      <c r="NIQ3" s="18" t="s">
        <v>36</v>
      </c>
      <c r="NIR3" s="19"/>
      <c r="NIS3" s="20" t="s">
        <v>41</v>
      </c>
      <c r="NIT3" s="21"/>
      <c r="NIU3" s="22"/>
      <c r="NIW3" s="16"/>
      <c r="NIX3" s="17"/>
      <c r="NIY3" s="18" t="s">
        <v>36</v>
      </c>
      <c r="NIZ3" s="19"/>
      <c r="NJA3" s="20" t="s">
        <v>41</v>
      </c>
      <c r="NJB3" s="21"/>
      <c r="NJC3" s="22"/>
      <c r="NJE3" s="16"/>
      <c r="NJF3" s="17"/>
      <c r="NJG3" s="18" t="s">
        <v>36</v>
      </c>
      <c r="NJH3" s="19"/>
      <c r="NJI3" s="20" t="s">
        <v>41</v>
      </c>
      <c r="NJJ3" s="21"/>
      <c r="NJK3" s="22"/>
      <c r="NJM3" s="16"/>
      <c r="NJN3" s="17"/>
      <c r="NJO3" s="18" t="s">
        <v>36</v>
      </c>
      <c r="NJP3" s="19"/>
      <c r="NJQ3" s="20" t="s">
        <v>41</v>
      </c>
      <c r="NJR3" s="21"/>
      <c r="NJS3" s="22"/>
      <c r="NJU3" s="16"/>
      <c r="NJV3" s="17"/>
      <c r="NJW3" s="18" t="s">
        <v>36</v>
      </c>
      <c r="NJX3" s="19"/>
      <c r="NJY3" s="20" t="s">
        <v>41</v>
      </c>
      <c r="NJZ3" s="21"/>
      <c r="NKA3" s="22"/>
      <c r="NKC3" s="16"/>
      <c r="NKD3" s="17"/>
      <c r="NKE3" s="18" t="s">
        <v>36</v>
      </c>
      <c r="NKF3" s="19"/>
      <c r="NKG3" s="20" t="s">
        <v>41</v>
      </c>
      <c r="NKH3" s="21"/>
      <c r="NKI3" s="22"/>
      <c r="NKK3" s="16"/>
      <c r="NKL3" s="17"/>
      <c r="NKM3" s="18" t="s">
        <v>36</v>
      </c>
      <c r="NKN3" s="19"/>
      <c r="NKO3" s="20" t="s">
        <v>41</v>
      </c>
      <c r="NKP3" s="21"/>
      <c r="NKQ3" s="22"/>
      <c r="NKS3" s="16"/>
      <c r="NKT3" s="17"/>
      <c r="NKU3" s="18" t="s">
        <v>36</v>
      </c>
      <c r="NKV3" s="19"/>
      <c r="NKW3" s="20" t="s">
        <v>41</v>
      </c>
      <c r="NKX3" s="21"/>
      <c r="NKY3" s="22"/>
      <c r="NLA3" s="16"/>
      <c r="NLB3" s="17"/>
      <c r="NLC3" s="18" t="s">
        <v>36</v>
      </c>
      <c r="NLD3" s="19"/>
      <c r="NLE3" s="20" t="s">
        <v>41</v>
      </c>
      <c r="NLF3" s="21"/>
      <c r="NLG3" s="22"/>
      <c r="NLI3" s="16"/>
      <c r="NLJ3" s="17"/>
      <c r="NLK3" s="18" t="s">
        <v>36</v>
      </c>
      <c r="NLL3" s="19"/>
      <c r="NLM3" s="20" t="s">
        <v>41</v>
      </c>
      <c r="NLN3" s="21"/>
      <c r="NLO3" s="22"/>
      <c r="NLQ3" s="16"/>
      <c r="NLR3" s="17"/>
      <c r="NLS3" s="18" t="s">
        <v>36</v>
      </c>
      <c r="NLT3" s="19"/>
      <c r="NLU3" s="20" t="s">
        <v>41</v>
      </c>
      <c r="NLV3" s="21"/>
      <c r="NLW3" s="22"/>
      <c r="NLY3" s="16"/>
      <c r="NLZ3" s="17"/>
      <c r="NMA3" s="18" t="s">
        <v>36</v>
      </c>
      <c r="NMB3" s="19"/>
      <c r="NMC3" s="20" t="s">
        <v>41</v>
      </c>
      <c r="NMD3" s="21"/>
      <c r="NME3" s="22"/>
      <c r="NMG3" s="16"/>
      <c r="NMH3" s="17"/>
      <c r="NMI3" s="18" t="s">
        <v>36</v>
      </c>
      <c r="NMJ3" s="19"/>
      <c r="NMK3" s="20" t="s">
        <v>41</v>
      </c>
      <c r="NML3" s="21"/>
      <c r="NMM3" s="22"/>
      <c r="NMO3" s="16"/>
      <c r="NMP3" s="17"/>
      <c r="NMQ3" s="18" t="s">
        <v>36</v>
      </c>
      <c r="NMR3" s="19"/>
      <c r="NMS3" s="20" t="s">
        <v>41</v>
      </c>
      <c r="NMT3" s="21"/>
      <c r="NMU3" s="22"/>
      <c r="NMW3" s="16"/>
      <c r="NMX3" s="17"/>
      <c r="NMY3" s="18" t="s">
        <v>36</v>
      </c>
      <c r="NMZ3" s="19"/>
      <c r="NNA3" s="20" t="s">
        <v>41</v>
      </c>
      <c r="NNB3" s="21"/>
      <c r="NNC3" s="22"/>
      <c r="NNE3" s="16"/>
      <c r="NNF3" s="17"/>
      <c r="NNG3" s="18" t="s">
        <v>36</v>
      </c>
      <c r="NNH3" s="19"/>
      <c r="NNI3" s="20" t="s">
        <v>41</v>
      </c>
      <c r="NNJ3" s="21"/>
      <c r="NNK3" s="22"/>
      <c r="NNM3" s="16"/>
      <c r="NNN3" s="17"/>
      <c r="NNO3" s="18" t="s">
        <v>36</v>
      </c>
      <c r="NNP3" s="19"/>
      <c r="NNQ3" s="20" t="s">
        <v>41</v>
      </c>
      <c r="NNR3" s="21"/>
      <c r="NNS3" s="22"/>
      <c r="NNU3" s="16"/>
      <c r="NNV3" s="17"/>
      <c r="NNW3" s="18" t="s">
        <v>36</v>
      </c>
      <c r="NNX3" s="19"/>
      <c r="NNY3" s="20" t="s">
        <v>41</v>
      </c>
      <c r="NNZ3" s="21"/>
      <c r="NOA3" s="22"/>
      <c r="NOC3" s="16"/>
      <c r="NOD3" s="17"/>
      <c r="NOE3" s="18" t="s">
        <v>36</v>
      </c>
      <c r="NOF3" s="19"/>
      <c r="NOG3" s="20" t="s">
        <v>41</v>
      </c>
      <c r="NOH3" s="21"/>
      <c r="NOI3" s="22"/>
      <c r="NOK3" s="16"/>
      <c r="NOL3" s="17"/>
      <c r="NOM3" s="18" t="s">
        <v>36</v>
      </c>
      <c r="NON3" s="19"/>
      <c r="NOO3" s="20" t="s">
        <v>41</v>
      </c>
      <c r="NOP3" s="21"/>
      <c r="NOQ3" s="22"/>
      <c r="NOS3" s="16"/>
      <c r="NOT3" s="17"/>
      <c r="NOU3" s="18" t="s">
        <v>36</v>
      </c>
      <c r="NOV3" s="19"/>
      <c r="NOW3" s="20" t="s">
        <v>41</v>
      </c>
      <c r="NOX3" s="21"/>
      <c r="NOY3" s="22"/>
      <c r="NPA3" s="16"/>
      <c r="NPB3" s="17"/>
      <c r="NPC3" s="18" t="s">
        <v>36</v>
      </c>
      <c r="NPD3" s="19"/>
      <c r="NPE3" s="20" t="s">
        <v>41</v>
      </c>
      <c r="NPF3" s="21"/>
      <c r="NPG3" s="22"/>
      <c r="NPI3" s="16"/>
      <c r="NPJ3" s="17"/>
      <c r="NPK3" s="18" t="s">
        <v>36</v>
      </c>
      <c r="NPL3" s="19"/>
      <c r="NPM3" s="20" t="s">
        <v>41</v>
      </c>
      <c r="NPN3" s="21"/>
      <c r="NPO3" s="22"/>
      <c r="NPQ3" s="16"/>
      <c r="NPR3" s="17"/>
      <c r="NPS3" s="18" t="s">
        <v>36</v>
      </c>
      <c r="NPT3" s="19"/>
      <c r="NPU3" s="20" t="s">
        <v>41</v>
      </c>
      <c r="NPV3" s="21"/>
      <c r="NPW3" s="22"/>
      <c r="NPY3" s="16"/>
      <c r="NPZ3" s="17"/>
      <c r="NQA3" s="18" t="s">
        <v>36</v>
      </c>
      <c r="NQB3" s="19"/>
      <c r="NQC3" s="20" t="s">
        <v>41</v>
      </c>
      <c r="NQD3" s="21"/>
      <c r="NQE3" s="22"/>
      <c r="NQG3" s="16"/>
      <c r="NQH3" s="17"/>
      <c r="NQI3" s="18" t="s">
        <v>36</v>
      </c>
      <c r="NQJ3" s="19"/>
      <c r="NQK3" s="20" t="s">
        <v>41</v>
      </c>
      <c r="NQL3" s="21"/>
      <c r="NQM3" s="22"/>
      <c r="NQO3" s="16"/>
      <c r="NQP3" s="17"/>
      <c r="NQQ3" s="18" t="s">
        <v>36</v>
      </c>
      <c r="NQR3" s="19"/>
      <c r="NQS3" s="20" t="s">
        <v>41</v>
      </c>
      <c r="NQT3" s="21"/>
      <c r="NQU3" s="22"/>
      <c r="NQW3" s="16"/>
      <c r="NQX3" s="17"/>
      <c r="NQY3" s="18" t="s">
        <v>36</v>
      </c>
      <c r="NQZ3" s="19"/>
      <c r="NRA3" s="20" t="s">
        <v>41</v>
      </c>
      <c r="NRB3" s="21"/>
      <c r="NRC3" s="22"/>
      <c r="NRE3" s="16"/>
      <c r="NRF3" s="17"/>
      <c r="NRG3" s="18" t="s">
        <v>36</v>
      </c>
      <c r="NRH3" s="19"/>
      <c r="NRI3" s="20" t="s">
        <v>41</v>
      </c>
      <c r="NRJ3" s="21"/>
      <c r="NRK3" s="22"/>
      <c r="NRM3" s="16"/>
      <c r="NRN3" s="17"/>
      <c r="NRO3" s="18" t="s">
        <v>36</v>
      </c>
      <c r="NRP3" s="19"/>
      <c r="NRQ3" s="20" t="s">
        <v>41</v>
      </c>
      <c r="NRR3" s="21"/>
      <c r="NRS3" s="22"/>
      <c r="NRU3" s="16"/>
      <c r="NRV3" s="17"/>
      <c r="NRW3" s="18" t="s">
        <v>36</v>
      </c>
      <c r="NRX3" s="19"/>
      <c r="NRY3" s="20" t="s">
        <v>41</v>
      </c>
      <c r="NRZ3" s="21"/>
      <c r="NSA3" s="22"/>
      <c r="NSC3" s="16"/>
      <c r="NSD3" s="17"/>
      <c r="NSE3" s="18" t="s">
        <v>36</v>
      </c>
      <c r="NSF3" s="19"/>
      <c r="NSG3" s="20" t="s">
        <v>41</v>
      </c>
      <c r="NSH3" s="21"/>
      <c r="NSI3" s="22"/>
      <c r="NSK3" s="16"/>
      <c r="NSL3" s="17"/>
      <c r="NSM3" s="18" t="s">
        <v>36</v>
      </c>
      <c r="NSN3" s="19"/>
      <c r="NSO3" s="20" t="s">
        <v>41</v>
      </c>
      <c r="NSP3" s="21"/>
      <c r="NSQ3" s="22"/>
      <c r="NSS3" s="16"/>
      <c r="NST3" s="17"/>
      <c r="NSU3" s="18" t="s">
        <v>36</v>
      </c>
      <c r="NSV3" s="19"/>
      <c r="NSW3" s="20" t="s">
        <v>41</v>
      </c>
      <c r="NSX3" s="21"/>
      <c r="NSY3" s="22"/>
      <c r="NTA3" s="16"/>
      <c r="NTB3" s="17"/>
      <c r="NTC3" s="18" t="s">
        <v>36</v>
      </c>
      <c r="NTD3" s="19"/>
      <c r="NTE3" s="20" t="s">
        <v>41</v>
      </c>
      <c r="NTF3" s="21"/>
      <c r="NTG3" s="22"/>
      <c r="NTI3" s="16"/>
      <c r="NTJ3" s="17"/>
      <c r="NTK3" s="18" t="s">
        <v>36</v>
      </c>
      <c r="NTL3" s="19"/>
      <c r="NTM3" s="20" t="s">
        <v>41</v>
      </c>
      <c r="NTN3" s="21"/>
      <c r="NTO3" s="22"/>
      <c r="NTQ3" s="16"/>
      <c r="NTR3" s="17"/>
      <c r="NTS3" s="18" t="s">
        <v>36</v>
      </c>
      <c r="NTT3" s="19"/>
      <c r="NTU3" s="20" t="s">
        <v>41</v>
      </c>
      <c r="NTV3" s="21"/>
      <c r="NTW3" s="22"/>
      <c r="NTY3" s="16"/>
      <c r="NTZ3" s="17"/>
      <c r="NUA3" s="18" t="s">
        <v>36</v>
      </c>
      <c r="NUB3" s="19"/>
      <c r="NUC3" s="20" t="s">
        <v>41</v>
      </c>
      <c r="NUD3" s="21"/>
      <c r="NUE3" s="22"/>
      <c r="NUG3" s="16"/>
      <c r="NUH3" s="17"/>
      <c r="NUI3" s="18" t="s">
        <v>36</v>
      </c>
      <c r="NUJ3" s="19"/>
      <c r="NUK3" s="20" t="s">
        <v>41</v>
      </c>
      <c r="NUL3" s="21"/>
      <c r="NUM3" s="22"/>
      <c r="NUO3" s="16"/>
      <c r="NUP3" s="17"/>
      <c r="NUQ3" s="18" t="s">
        <v>36</v>
      </c>
      <c r="NUR3" s="19"/>
      <c r="NUS3" s="20" t="s">
        <v>41</v>
      </c>
      <c r="NUT3" s="21"/>
      <c r="NUU3" s="22"/>
      <c r="NUW3" s="16"/>
      <c r="NUX3" s="17"/>
      <c r="NUY3" s="18" t="s">
        <v>36</v>
      </c>
      <c r="NUZ3" s="19"/>
      <c r="NVA3" s="20" t="s">
        <v>41</v>
      </c>
      <c r="NVB3" s="21"/>
      <c r="NVC3" s="22"/>
      <c r="NVE3" s="16"/>
      <c r="NVF3" s="17"/>
      <c r="NVG3" s="18" t="s">
        <v>36</v>
      </c>
      <c r="NVH3" s="19"/>
      <c r="NVI3" s="20" t="s">
        <v>41</v>
      </c>
      <c r="NVJ3" s="21"/>
      <c r="NVK3" s="22"/>
      <c r="NVM3" s="16"/>
      <c r="NVN3" s="17"/>
      <c r="NVO3" s="18" t="s">
        <v>36</v>
      </c>
      <c r="NVP3" s="19"/>
      <c r="NVQ3" s="20" t="s">
        <v>41</v>
      </c>
      <c r="NVR3" s="21"/>
      <c r="NVS3" s="22"/>
      <c r="NVU3" s="16"/>
      <c r="NVV3" s="17"/>
      <c r="NVW3" s="18" t="s">
        <v>36</v>
      </c>
      <c r="NVX3" s="19"/>
      <c r="NVY3" s="20" t="s">
        <v>41</v>
      </c>
      <c r="NVZ3" s="21"/>
      <c r="NWA3" s="22"/>
      <c r="NWC3" s="16"/>
      <c r="NWD3" s="17"/>
      <c r="NWE3" s="18" t="s">
        <v>36</v>
      </c>
      <c r="NWF3" s="19"/>
      <c r="NWG3" s="20" t="s">
        <v>41</v>
      </c>
      <c r="NWH3" s="21"/>
      <c r="NWI3" s="22"/>
      <c r="NWK3" s="16"/>
      <c r="NWL3" s="17"/>
      <c r="NWM3" s="18" t="s">
        <v>36</v>
      </c>
      <c r="NWN3" s="19"/>
      <c r="NWO3" s="20" t="s">
        <v>41</v>
      </c>
      <c r="NWP3" s="21"/>
      <c r="NWQ3" s="22"/>
      <c r="NWS3" s="16"/>
      <c r="NWT3" s="17"/>
      <c r="NWU3" s="18" t="s">
        <v>36</v>
      </c>
      <c r="NWV3" s="19"/>
      <c r="NWW3" s="20" t="s">
        <v>41</v>
      </c>
      <c r="NWX3" s="21"/>
      <c r="NWY3" s="22"/>
      <c r="NXA3" s="16"/>
      <c r="NXB3" s="17"/>
      <c r="NXC3" s="18" t="s">
        <v>36</v>
      </c>
      <c r="NXD3" s="19"/>
      <c r="NXE3" s="20" t="s">
        <v>41</v>
      </c>
      <c r="NXF3" s="21"/>
      <c r="NXG3" s="22"/>
      <c r="NXI3" s="16"/>
      <c r="NXJ3" s="17"/>
      <c r="NXK3" s="18" t="s">
        <v>36</v>
      </c>
      <c r="NXL3" s="19"/>
      <c r="NXM3" s="20" t="s">
        <v>41</v>
      </c>
      <c r="NXN3" s="21"/>
      <c r="NXO3" s="22"/>
      <c r="NXQ3" s="16"/>
      <c r="NXR3" s="17"/>
      <c r="NXS3" s="18" t="s">
        <v>36</v>
      </c>
      <c r="NXT3" s="19"/>
      <c r="NXU3" s="20" t="s">
        <v>41</v>
      </c>
      <c r="NXV3" s="21"/>
      <c r="NXW3" s="22"/>
      <c r="NXY3" s="16"/>
      <c r="NXZ3" s="17"/>
      <c r="NYA3" s="18" t="s">
        <v>36</v>
      </c>
      <c r="NYB3" s="19"/>
      <c r="NYC3" s="20" t="s">
        <v>41</v>
      </c>
      <c r="NYD3" s="21"/>
      <c r="NYE3" s="22"/>
      <c r="NYG3" s="16"/>
      <c r="NYH3" s="17"/>
      <c r="NYI3" s="18" t="s">
        <v>36</v>
      </c>
      <c r="NYJ3" s="19"/>
      <c r="NYK3" s="20" t="s">
        <v>41</v>
      </c>
      <c r="NYL3" s="21"/>
      <c r="NYM3" s="22"/>
      <c r="NYO3" s="16"/>
      <c r="NYP3" s="17"/>
      <c r="NYQ3" s="18" t="s">
        <v>36</v>
      </c>
      <c r="NYR3" s="19"/>
      <c r="NYS3" s="20" t="s">
        <v>41</v>
      </c>
      <c r="NYT3" s="21"/>
      <c r="NYU3" s="22"/>
      <c r="NYW3" s="16"/>
      <c r="NYX3" s="17"/>
      <c r="NYY3" s="18" t="s">
        <v>36</v>
      </c>
      <c r="NYZ3" s="19"/>
      <c r="NZA3" s="20" t="s">
        <v>41</v>
      </c>
      <c r="NZB3" s="21"/>
      <c r="NZC3" s="22"/>
      <c r="NZE3" s="16"/>
      <c r="NZF3" s="17"/>
      <c r="NZG3" s="18" t="s">
        <v>36</v>
      </c>
      <c r="NZH3" s="19"/>
      <c r="NZI3" s="20" t="s">
        <v>41</v>
      </c>
      <c r="NZJ3" s="21"/>
      <c r="NZK3" s="22"/>
      <c r="NZM3" s="16"/>
      <c r="NZN3" s="17"/>
      <c r="NZO3" s="18" t="s">
        <v>36</v>
      </c>
      <c r="NZP3" s="19"/>
      <c r="NZQ3" s="20" t="s">
        <v>41</v>
      </c>
      <c r="NZR3" s="21"/>
      <c r="NZS3" s="22"/>
      <c r="NZU3" s="16"/>
      <c r="NZV3" s="17"/>
      <c r="NZW3" s="18" t="s">
        <v>36</v>
      </c>
      <c r="NZX3" s="19"/>
      <c r="NZY3" s="20" t="s">
        <v>41</v>
      </c>
      <c r="NZZ3" s="21"/>
      <c r="OAA3" s="22"/>
      <c r="OAC3" s="16"/>
      <c r="OAD3" s="17"/>
      <c r="OAE3" s="18" t="s">
        <v>36</v>
      </c>
      <c r="OAF3" s="19"/>
      <c r="OAG3" s="20" t="s">
        <v>41</v>
      </c>
      <c r="OAH3" s="21"/>
      <c r="OAI3" s="22"/>
      <c r="OAK3" s="16"/>
      <c r="OAL3" s="17"/>
      <c r="OAM3" s="18" t="s">
        <v>36</v>
      </c>
      <c r="OAN3" s="19"/>
      <c r="OAO3" s="20" t="s">
        <v>41</v>
      </c>
      <c r="OAP3" s="21"/>
      <c r="OAQ3" s="22"/>
      <c r="OAS3" s="16"/>
      <c r="OAT3" s="17"/>
      <c r="OAU3" s="18" t="s">
        <v>36</v>
      </c>
      <c r="OAV3" s="19"/>
      <c r="OAW3" s="20" t="s">
        <v>41</v>
      </c>
      <c r="OAX3" s="21"/>
      <c r="OAY3" s="22"/>
      <c r="OBA3" s="16"/>
      <c r="OBB3" s="17"/>
      <c r="OBC3" s="18" t="s">
        <v>36</v>
      </c>
      <c r="OBD3" s="19"/>
      <c r="OBE3" s="20" t="s">
        <v>41</v>
      </c>
      <c r="OBF3" s="21"/>
      <c r="OBG3" s="22"/>
      <c r="OBI3" s="16"/>
      <c r="OBJ3" s="17"/>
      <c r="OBK3" s="18" t="s">
        <v>36</v>
      </c>
      <c r="OBL3" s="19"/>
      <c r="OBM3" s="20" t="s">
        <v>41</v>
      </c>
      <c r="OBN3" s="21"/>
      <c r="OBO3" s="22"/>
      <c r="OBQ3" s="16"/>
      <c r="OBR3" s="17"/>
      <c r="OBS3" s="18" t="s">
        <v>36</v>
      </c>
      <c r="OBT3" s="19"/>
      <c r="OBU3" s="20" t="s">
        <v>41</v>
      </c>
      <c r="OBV3" s="21"/>
      <c r="OBW3" s="22"/>
      <c r="OBY3" s="16"/>
      <c r="OBZ3" s="17"/>
      <c r="OCA3" s="18" t="s">
        <v>36</v>
      </c>
      <c r="OCB3" s="19"/>
      <c r="OCC3" s="20" t="s">
        <v>41</v>
      </c>
      <c r="OCD3" s="21"/>
      <c r="OCE3" s="22"/>
      <c r="OCG3" s="16"/>
      <c r="OCH3" s="17"/>
      <c r="OCI3" s="18" t="s">
        <v>36</v>
      </c>
      <c r="OCJ3" s="19"/>
      <c r="OCK3" s="20" t="s">
        <v>41</v>
      </c>
      <c r="OCL3" s="21"/>
      <c r="OCM3" s="22"/>
      <c r="OCO3" s="16"/>
      <c r="OCP3" s="17"/>
      <c r="OCQ3" s="18" t="s">
        <v>36</v>
      </c>
      <c r="OCR3" s="19"/>
      <c r="OCS3" s="20" t="s">
        <v>41</v>
      </c>
      <c r="OCT3" s="21"/>
      <c r="OCU3" s="22"/>
      <c r="OCW3" s="16"/>
      <c r="OCX3" s="17"/>
      <c r="OCY3" s="18" t="s">
        <v>36</v>
      </c>
      <c r="OCZ3" s="19"/>
      <c r="ODA3" s="20" t="s">
        <v>41</v>
      </c>
      <c r="ODB3" s="21"/>
      <c r="ODC3" s="22"/>
      <c r="ODE3" s="16"/>
      <c r="ODF3" s="17"/>
      <c r="ODG3" s="18" t="s">
        <v>36</v>
      </c>
      <c r="ODH3" s="19"/>
      <c r="ODI3" s="20" t="s">
        <v>41</v>
      </c>
      <c r="ODJ3" s="21"/>
      <c r="ODK3" s="22"/>
      <c r="ODM3" s="16"/>
      <c r="ODN3" s="17"/>
      <c r="ODO3" s="18" t="s">
        <v>36</v>
      </c>
      <c r="ODP3" s="19"/>
      <c r="ODQ3" s="20" t="s">
        <v>41</v>
      </c>
      <c r="ODR3" s="21"/>
      <c r="ODS3" s="22"/>
      <c r="ODU3" s="16"/>
      <c r="ODV3" s="17"/>
      <c r="ODW3" s="18" t="s">
        <v>36</v>
      </c>
      <c r="ODX3" s="19"/>
      <c r="ODY3" s="20" t="s">
        <v>41</v>
      </c>
      <c r="ODZ3" s="21"/>
      <c r="OEA3" s="22"/>
      <c r="OEC3" s="16"/>
      <c r="OED3" s="17"/>
      <c r="OEE3" s="18" t="s">
        <v>36</v>
      </c>
      <c r="OEF3" s="19"/>
      <c r="OEG3" s="20" t="s">
        <v>41</v>
      </c>
      <c r="OEH3" s="21"/>
      <c r="OEI3" s="22"/>
      <c r="OEK3" s="16"/>
      <c r="OEL3" s="17"/>
      <c r="OEM3" s="18" t="s">
        <v>36</v>
      </c>
      <c r="OEN3" s="19"/>
      <c r="OEO3" s="20" t="s">
        <v>41</v>
      </c>
      <c r="OEP3" s="21"/>
      <c r="OEQ3" s="22"/>
      <c r="OES3" s="16"/>
      <c r="OET3" s="17"/>
      <c r="OEU3" s="18" t="s">
        <v>36</v>
      </c>
      <c r="OEV3" s="19"/>
      <c r="OEW3" s="20" t="s">
        <v>41</v>
      </c>
      <c r="OEX3" s="21"/>
      <c r="OEY3" s="22"/>
      <c r="OFA3" s="16"/>
      <c r="OFB3" s="17"/>
      <c r="OFC3" s="18" t="s">
        <v>36</v>
      </c>
      <c r="OFD3" s="19"/>
      <c r="OFE3" s="20" t="s">
        <v>41</v>
      </c>
      <c r="OFF3" s="21"/>
      <c r="OFG3" s="22"/>
      <c r="OFI3" s="16"/>
      <c r="OFJ3" s="17"/>
      <c r="OFK3" s="18" t="s">
        <v>36</v>
      </c>
      <c r="OFL3" s="19"/>
      <c r="OFM3" s="20" t="s">
        <v>41</v>
      </c>
      <c r="OFN3" s="21"/>
      <c r="OFO3" s="22"/>
      <c r="OFQ3" s="16"/>
      <c r="OFR3" s="17"/>
      <c r="OFS3" s="18" t="s">
        <v>36</v>
      </c>
      <c r="OFT3" s="19"/>
      <c r="OFU3" s="20" t="s">
        <v>41</v>
      </c>
      <c r="OFV3" s="21"/>
      <c r="OFW3" s="22"/>
      <c r="OFY3" s="16"/>
      <c r="OFZ3" s="17"/>
      <c r="OGA3" s="18" t="s">
        <v>36</v>
      </c>
      <c r="OGB3" s="19"/>
      <c r="OGC3" s="20" t="s">
        <v>41</v>
      </c>
      <c r="OGD3" s="21"/>
      <c r="OGE3" s="22"/>
      <c r="OGG3" s="16"/>
      <c r="OGH3" s="17"/>
      <c r="OGI3" s="18" t="s">
        <v>36</v>
      </c>
      <c r="OGJ3" s="19"/>
      <c r="OGK3" s="20" t="s">
        <v>41</v>
      </c>
      <c r="OGL3" s="21"/>
      <c r="OGM3" s="22"/>
      <c r="OGO3" s="16"/>
      <c r="OGP3" s="17"/>
      <c r="OGQ3" s="18" t="s">
        <v>36</v>
      </c>
      <c r="OGR3" s="19"/>
      <c r="OGS3" s="20" t="s">
        <v>41</v>
      </c>
      <c r="OGT3" s="21"/>
      <c r="OGU3" s="22"/>
      <c r="OGW3" s="16"/>
      <c r="OGX3" s="17"/>
      <c r="OGY3" s="18" t="s">
        <v>36</v>
      </c>
      <c r="OGZ3" s="19"/>
      <c r="OHA3" s="20" t="s">
        <v>41</v>
      </c>
      <c r="OHB3" s="21"/>
      <c r="OHC3" s="22"/>
      <c r="OHE3" s="16"/>
      <c r="OHF3" s="17"/>
      <c r="OHG3" s="18" t="s">
        <v>36</v>
      </c>
      <c r="OHH3" s="19"/>
      <c r="OHI3" s="20" t="s">
        <v>41</v>
      </c>
      <c r="OHJ3" s="21"/>
      <c r="OHK3" s="22"/>
      <c r="OHM3" s="16"/>
      <c r="OHN3" s="17"/>
      <c r="OHO3" s="18" t="s">
        <v>36</v>
      </c>
      <c r="OHP3" s="19"/>
      <c r="OHQ3" s="20" t="s">
        <v>41</v>
      </c>
      <c r="OHR3" s="21"/>
      <c r="OHS3" s="22"/>
      <c r="OHU3" s="16"/>
      <c r="OHV3" s="17"/>
      <c r="OHW3" s="18" t="s">
        <v>36</v>
      </c>
      <c r="OHX3" s="19"/>
      <c r="OHY3" s="20" t="s">
        <v>41</v>
      </c>
      <c r="OHZ3" s="21"/>
      <c r="OIA3" s="22"/>
      <c r="OIC3" s="16"/>
      <c r="OID3" s="17"/>
      <c r="OIE3" s="18" t="s">
        <v>36</v>
      </c>
      <c r="OIF3" s="19"/>
      <c r="OIG3" s="20" t="s">
        <v>41</v>
      </c>
      <c r="OIH3" s="21"/>
      <c r="OII3" s="22"/>
      <c r="OIK3" s="16"/>
      <c r="OIL3" s="17"/>
      <c r="OIM3" s="18" t="s">
        <v>36</v>
      </c>
      <c r="OIN3" s="19"/>
      <c r="OIO3" s="20" t="s">
        <v>41</v>
      </c>
      <c r="OIP3" s="21"/>
      <c r="OIQ3" s="22"/>
      <c r="OIS3" s="16"/>
      <c r="OIT3" s="17"/>
      <c r="OIU3" s="18" t="s">
        <v>36</v>
      </c>
      <c r="OIV3" s="19"/>
      <c r="OIW3" s="20" t="s">
        <v>41</v>
      </c>
      <c r="OIX3" s="21"/>
      <c r="OIY3" s="22"/>
      <c r="OJA3" s="16"/>
      <c r="OJB3" s="17"/>
      <c r="OJC3" s="18" t="s">
        <v>36</v>
      </c>
      <c r="OJD3" s="19"/>
      <c r="OJE3" s="20" t="s">
        <v>41</v>
      </c>
      <c r="OJF3" s="21"/>
      <c r="OJG3" s="22"/>
      <c r="OJI3" s="16"/>
      <c r="OJJ3" s="17"/>
      <c r="OJK3" s="18" t="s">
        <v>36</v>
      </c>
      <c r="OJL3" s="19"/>
      <c r="OJM3" s="20" t="s">
        <v>41</v>
      </c>
      <c r="OJN3" s="21"/>
      <c r="OJO3" s="22"/>
      <c r="OJQ3" s="16"/>
      <c r="OJR3" s="17"/>
      <c r="OJS3" s="18" t="s">
        <v>36</v>
      </c>
      <c r="OJT3" s="19"/>
      <c r="OJU3" s="20" t="s">
        <v>41</v>
      </c>
      <c r="OJV3" s="21"/>
      <c r="OJW3" s="22"/>
      <c r="OJY3" s="16"/>
      <c r="OJZ3" s="17"/>
      <c r="OKA3" s="18" t="s">
        <v>36</v>
      </c>
      <c r="OKB3" s="19"/>
      <c r="OKC3" s="20" t="s">
        <v>41</v>
      </c>
      <c r="OKD3" s="21"/>
      <c r="OKE3" s="22"/>
      <c r="OKG3" s="16"/>
      <c r="OKH3" s="17"/>
      <c r="OKI3" s="18" t="s">
        <v>36</v>
      </c>
      <c r="OKJ3" s="19"/>
      <c r="OKK3" s="20" t="s">
        <v>41</v>
      </c>
      <c r="OKL3" s="21"/>
      <c r="OKM3" s="22"/>
      <c r="OKO3" s="16"/>
      <c r="OKP3" s="17"/>
      <c r="OKQ3" s="18" t="s">
        <v>36</v>
      </c>
      <c r="OKR3" s="19"/>
      <c r="OKS3" s="20" t="s">
        <v>41</v>
      </c>
      <c r="OKT3" s="21"/>
      <c r="OKU3" s="22"/>
      <c r="OKW3" s="16"/>
      <c r="OKX3" s="17"/>
      <c r="OKY3" s="18" t="s">
        <v>36</v>
      </c>
      <c r="OKZ3" s="19"/>
      <c r="OLA3" s="20" t="s">
        <v>41</v>
      </c>
      <c r="OLB3" s="21"/>
      <c r="OLC3" s="22"/>
      <c r="OLE3" s="16"/>
      <c r="OLF3" s="17"/>
      <c r="OLG3" s="18" t="s">
        <v>36</v>
      </c>
      <c r="OLH3" s="19"/>
      <c r="OLI3" s="20" t="s">
        <v>41</v>
      </c>
      <c r="OLJ3" s="21"/>
      <c r="OLK3" s="22"/>
      <c r="OLM3" s="16"/>
      <c r="OLN3" s="17"/>
      <c r="OLO3" s="18" t="s">
        <v>36</v>
      </c>
      <c r="OLP3" s="19"/>
      <c r="OLQ3" s="20" t="s">
        <v>41</v>
      </c>
      <c r="OLR3" s="21"/>
      <c r="OLS3" s="22"/>
      <c r="OLU3" s="16"/>
      <c r="OLV3" s="17"/>
      <c r="OLW3" s="18" t="s">
        <v>36</v>
      </c>
      <c r="OLX3" s="19"/>
      <c r="OLY3" s="20" t="s">
        <v>41</v>
      </c>
      <c r="OLZ3" s="21"/>
      <c r="OMA3" s="22"/>
      <c r="OMC3" s="16"/>
      <c r="OMD3" s="17"/>
      <c r="OME3" s="18" t="s">
        <v>36</v>
      </c>
      <c r="OMF3" s="19"/>
      <c r="OMG3" s="20" t="s">
        <v>41</v>
      </c>
      <c r="OMH3" s="21"/>
      <c r="OMI3" s="22"/>
      <c r="OMK3" s="16"/>
      <c r="OML3" s="17"/>
      <c r="OMM3" s="18" t="s">
        <v>36</v>
      </c>
      <c r="OMN3" s="19"/>
      <c r="OMO3" s="20" t="s">
        <v>41</v>
      </c>
      <c r="OMP3" s="21"/>
      <c r="OMQ3" s="22"/>
      <c r="OMS3" s="16"/>
      <c r="OMT3" s="17"/>
      <c r="OMU3" s="18" t="s">
        <v>36</v>
      </c>
      <c r="OMV3" s="19"/>
      <c r="OMW3" s="20" t="s">
        <v>41</v>
      </c>
      <c r="OMX3" s="21"/>
      <c r="OMY3" s="22"/>
      <c r="ONA3" s="16"/>
      <c r="ONB3" s="17"/>
      <c r="ONC3" s="18" t="s">
        <v>36</v>
      </c>
      <c r="OND3" s="19"/>
      <c r="ONE3" s="20" t="s">
        <v>41</v>
      </c>
      <c r="ONF3" s="21"/>
      <c r="ONG3" s="22"/>
      <c r="ONI3" s="16"/>
      <c r="ONJ3" s="17"/>
      <c r="ONK3" s="18" t="s">
        <v>36</v>
      </c>
      <c r="ONL3" s="19"/>
      <c r="ONM3" s="20" t="s">
        <v>41</v>
      </c>
      <c r="ONN3" s="21"/>
      <c r="ONO3" s="22"/>
      <c r="ONQ3" s="16"/>
      <c r="ONR3" s="17"/>
      <c r="ONS3" s="18" t="s">
        <v>36</v>
      </c>
      <c r="ONT3" s="19"/>
      <c r="ONU3" s="20" t="s">
        <v>41</v>
      </c>
      <c r="ONV3" s="21"/>
      <c r="ONW3" s="22"/>
      <c r="ONY3" s="16"/>
      <c r="ONZ3" s="17"/>
      <c r="OOA3" s="18" t="s">
        <v>36</v>
      </c>
      <c r="OOB3" s="19"/>
      <c r="OOC3" s="20" t="s">
        <v>41</v>
      </c>
      <c r="OOD3" s="21"/>
      <c r="OOE3" s="22"/>
      <c r="OOG3" s="16"/>
      <c r="OOH3" s="17"/>
      <c r="OOI3" s="18" t="s">
        <v>36</v>
      </c>
      <c r="OOJ3" s="19"/>
      <c r="OOK3" s="20" t="s">
        <v>41</v>
      </c>
      <c r="OOL3" s="21"/>
      <c r="OOM3" s="22"/>
      <c r="OOO3" s="16"/>
      <c r="OOP3" s="17"/>
      <c r="OOQ3" s="18" t="s">
        <v>36</v>
      </c>
      <c r="OOR3" s="19"/>
      <c r="OOS3" s="20" t="s">
        <v>41</v>
      </c>
      <c r="OOT3" s="21"/>
      <c r="OOU3" s="22"/>
      <c r="OOW3" s="16"/>
      <c r="OOX3" s="17"/>
      <c r="OOY3" s="18" t="s">
        <v>36</v>
      </c>
      <c r="OOZ3" s="19"/>
      <c r="OPA3" s="20" t="s">
        <v>41</v>
      </c>
      <c r="OPB3" s="21"/>
      <c r="OPC3" s="22"/>
      <c r="OPE3" s="16"/>
      <c r="OPF3" s="17"/>
      <c r="OPG3" s="18" t="s">
        <v>36</v>
      </c>
      <c r="OPH3" s="19"/>
      <c r="OPI3" s="20" t="s">
        <v>41</v>
      </c>
      <c r="OPJ3" s="21"/>
      <c r="OPK3" s="22"/>
      <c r="OPM3" s="16"/>
      <c r="OPN3" s="17"/>
      <c r="OPO3" s="18" t="s">
        <v>36</v>
      </c>
      <c r="OPP3" s="19"/>
      <c r="OPQ3" s="20" t="s">
        <v>41</v>
      </c>
      <c r="OPR3" s="21"/>
      <c r="OPS3" s="22"/>
      <c r="OPU3" s="16"/>
      <c r="OPV3" s="17"/>
      <c r="OPW3" s="18" t="s">
        <v>36</v>
      </c>
      <c r="OPX3" s="19"/>
      <c r="OPY3" s="20" t="s">
        <v>41</v>
      </c>
      <c r="OPZ3" s="21"/>
      <c r="OQA3" s="22"/>
      <c r="OQC3" s="16"/>
      <c r="OQD3" s="17"/>
      <c r="OQE3" s="18" t="s">
        <v>36</v>
      </c>
      <c r="OQF3" s="19"/>
      <c r="OQG3" s="20" t="s">
        <v>41</v>
      </c>
      <c r="OQH3" s="21"/>
      <c r="OQI3" s="22"/>
      <c r="OQK3" s="16"/>
      <c r="OQL3" s="17"/>
      <c r="OQM3" s="18" t="s">
        <v>36</v>
      </c>
      <c r="OQN3" s="19"/>
      <c r="OQO3" s="20" t="s">
        <v>41</v>
      </c>
      <c r="OQP3" s="21"/>
      <c r="OQQ3" s="22"/>
      <c r="OQS3" s="16"/>
      <c r="OQT3" s="17"/>
      <c r="OQU3" s="18" t="s">
        <v>36</v>
      </c>
      <c r="OQV3" s="19"/>
      <c r="OQW3" s="20" t="s">
        <v>41</v>
      </c>
      <c r="OQX3" s="21"/>
      <c r="OQY3" s="22"/>
      <c r="ORA3" s="16"/>
      <c r="ORB3" s="17"/>
      <c r="ORC3" s="18" t="s">
        <v>36</v>
      </c>
      <c r="ORD3" s="19"/>
      <c r="ORE3" s="20" t="s">
        <v>41</v>
      </c>
      <c r="ORF3" s="21"/>
      <c r="ORG3" s="22"/>
      <c r="ORI3" s="16"/>
      <c r="ORJ3" s="17"/>
      <c r="ORK3" s="18" t="s">
        <v>36</v>
      </c>
      <c r="ORL3" s="19"/>
      <c r="ORM3" s="20" t="s">
        <v>41</v>
      </c>
      <c r="ORN3" s="21"/>
      <c r="ORO3" s="22"/>
      <c r="ORQ3" s="16"/>
      <c r="ORR3" s="17"/>
      <c r="ORS3" s="18" t="s">
        <v>36</v>
      </c>
      <c r="ORT3" s="19"/>
      <c r="ORU3" s="20" t="s">
        <v>41</v>
      </c>
      <c r="ORV3" s="21"/>
      <c r="ORW3" s="22"/>
      <c r="ORY3" s="16"/>
      <c r="ORZ3" s="17"/>
      <c r="OSA3" s="18" t="s">
        <v>36</v>
      </c>
      <c r="OSB3" s="19"/>
      <c r="OSC3" s="20" t="s">
        <v>41</v>
      </c>
      <c r="OSD3" s="21"/>
      <c r="OSE3" s="22"/>
      <c r="OSG3" s="16"/>
      <c r="OSH3" s="17"/>
      <c r="OSI3" s="18" t="s">
        <v>36</v>
      </c>
      <c r="OSJ3" s="19"/>
      <c r="OSK3" s="20" t="s">
        <v>41</v>
      </c>
      <c r="OSL3" s="21"/>
      <c r="OSM3" s="22"/>
      <c r="OSO3" s="16"/>
      <c r="OSP3" s="17"/>
      <c r="OSQ3" s="18" t="s">
        <v>36</v>
      </c>
      <c r="OSR3" s="19"/>
      <c r="OSS3" s="20" t="s">
        <v>41</v>
      </c>
      <c r="OST3" s="21"/>
      <c r="OSU3" s="22"/>
      <c r="OSW3" s="16"/>
      <c r="OSX3" s="17"/>
      <c r="OSY3" s="18" t="s">
        <v>36</v>
      </c>
      <c r="OSZ3" s="19"/>
      <c r="OTA3" s="20" t="s">
        <v>41</v>
      </c>
      <c r="OTB3" s="21"/>
      <c r="OTC3" s="22"/>
      <c r="OTE3" s="16"/>
      <c r="OTF3" s="17"/>
      <c r="OTG3" s="18" t="s">
        <v>36</v>
      </c>
      <c r="OTH3" s="19"/>
      <c r="OTI3" s="20" t="s">
        <v>41</v>
      </c>
      <c r="OTJ3" s="21"/>
      <c r="OTK3" s="22"/>
      <c r="OTM3" s="16"/>
      <c r="OTN3" s="17"/>
      <c r="OTO3" s="18" t="s">
        <v>36</v>
      </c>
      <c r="OTP3" s="19"/>
      <c r="OTQ3" s="20" t="s">
        <v>41</v>
      </c>
      <c r="OTR3" s="21"/>
      <c r="OTS3" s="22"/>
      <c r="OTU3" s="16"/>
      <c r="OTV3" s="17"/>
      <c r="OTW3" s="18" t="s">
        <v>36</v>
      </c>
      <c r="OTX3" s="19"/>
      <c r="OTY3" s="20" t="s">
        <v>41</v>
      </c>
      <c r="OTZ3" s="21"/>
      <c r="OUA3" s="22"/>
      <c r="OUC3" s="16"/>
      <c r="OUD3" s="17"/>
      <c r="OUE3" s="18" t="s">
        <v>36</v>
      </c>
      <c r="OUF3" s="19"/>
      <c r="OUG3" s="20" t="s">
        <v>41</v>
      </c>
      <c r="OUH3" s="21"/>
      <c r="OUI3" s="22"/>
      <c r="OUK3" s="16"/>
      <c r="OUL3" s="17"/>
      <c r="OUM3" s="18" t="s">
        <v>36</v>
      </c>
      <c r="OUN3" s="19"/>
      <c r="OUO3" s="20" t="s">
        <v>41</v>
      </c>
      <c r="OUP3" s="21"/>
      <c r="OUQ3" s="22"/>
      <c r="OUS3" s="16"/>
      <c r="OUT3" s="17"/>
      <c r="OUU3" s="18" t="s">
        <v>36</v>
      </c>
      <c r="OUV3" s="19"/>
      <c r="OUW3" s="20" t="s">
        <v>41</v>
      </c>
      <c r="OUX3" s="21"/>
      <c r="OUY3" s="22"/>
      <c r="OVA3" s="16"/>
      <c r="OVB3" s="17"/>
      <c r="OVC3" s="18" t="s">
        <v>36</v>
      </c>
      <c r="OVD3" s="19"/>
      <c r="OVE3" s="20" t="s">
        <v>41</v>
      </c>
      <c r="OVF3" s="21"/>
      <c r="OVG3" s="22"/>
      <c r="OVI3" s="16"/>
      <c r="OVJ3" s="17"/>
      <c r="OVK3" s="18" t="s">
        <v>36</v>
      </c>
      <c r="OVL3" s="19"/>
      <c r="OVM3" s="20" t="s">
        <v>41</v>
      </c>
      <c r="OVN3" s="21"/>
      <c r="OVO3" s="22"/>
      <c r="OVQ3" s="16"/>
      <c r="OVR3" s="17"/>
      <c r="OVS3" s="18" t="s">
        <v>36</v>
      </c>
      <c r="OVT3" s="19"/>
      <c r="OVU3" s="20" t="s">
        <v>41</v>
      </c>
      <c r="OVV3" s="21"/>
      <c r="OVW3" s="22"/>
      <c r="OVY3" s="16"/>
      <c r="OVZ3" s="17"/>
      <c r="OWA3" s="18" t="s">
        <v>36</v>
      </c>
      <c r="OWB3" s="19"/>
      <c r="OWC3" s="20" t="s">
        <v>41</v>
      </c>
      <c r="OWD3" s="21"/>
      <c r="OWE3" s="22"/>
      <c r="OWG3" s="16"/>
      <c r="OWH3" s="17"/>
      <c r="OWI3" s="18" t="s">
        <v>36</v>
      </c>
      <c r="OWJ3" s="19"/>
      <c r="OWK3" s="20" t="s">
        <v>41</v>
      </c>
      <c r="OWL3" s="21"/>
      <c r="OWM3" s="22"/>
      <c r="OWO3" s="16"/>
      <c r="OWP3" s="17"/>
      <c r="OWQ3" s="18" t="s">
        <v>36</v>
      </c>
      <c r="OWR3" s="19"/>
      <c r="OWS3" s="20" t="s">
        <v>41</v>
      </c>
      <c r="OWT3" s="21"/>
      <c r="OWU3" s="22"/>
      <c r="OWW3" s="16"/>
      <c r="OWX3" s="17"/>
      <c r="OWY3" s="18" t="s">
        <v>36</v>
      </c>
      <c r="OWZ3" s="19"/>
      <c r="OXA3" s="20" t="s">
        <v>41</v>
      </c>
      <c r="OXB3" s="21"/>
      <c r="OXC3" s="22"/>
      <c r="OXE3" s="16"/>
      <c r="OXF3" s="17"/>
      <c r="OXG3" s="18" t="s">
        <v>36</v>
      </c>
      <c r="OXH3" s="19"/>
      <c r="OXI3" s="20" t="s">
        <v>41</v>
      </c>
      <c r="OXJ3" s="21"/>
      <c r="OXK3" s="22"/>
      <c r="OXM3" s="16"/>
      <c r="OXN3" s="17"/>
      <c r="OXO3" s="18" t="s">
        <v>36</v>
      </c>
      <c r="OXP3" s="19"/>
      <c r="OXQ3" s="20" t="s">
        <v>41</v>
      </c>
      <c r="OXR3" s="21"/>
      <c r="OXS3" s="22"/>
      <c r="OXU3" s="16"/>
      <c r="OXV3" s="17"/>
      <c r="OXW3" s="18" t="s">
        <v>36</v>
      </c>
      <c r="OXX3" s="19"/>
      <c r="OXY3" s="20" t="s">
        <v>41</v>
      </c>
      <c r="OXZ3" s="21"/>
      <c r="OYA3" s="22"/>
      <c r="OYC3" s="16"/>
      <c r="OYD3" s="17"/>
      <c r="OYE3" s="18" t="s">
        <v>36</v>
      </c>
      <c r="OYF3" s="19"/>
      <c r="OYG3" s="20" t="s">
        <v>41</v>
      </c>
      <c r="OYH3" s="21"/>
      <c r="OYI3" s="22"/>
      <c r="OYK3" s="16"/>
      <c r="OYL3" s="17"/>
      <c r="OYM3" s="18" t="s">
        <v>36</v>
      </c>
      <c r="OYN3" s="19"/>
      <c r="OYO3" s="20" t="s">
        <v>41</v>
      </c>
      <c r="OYP3" s="21"/>
      <c r="OYQ3" s="22"/>
      <c r="OYS3" s="16"/>
      <c r="OYT3" s="17"/>
      <c r="OYU3" s="18" t="s">
        <v>36</v>
      </c>
      <c r="OYV3" s="19"/>
      <c r="OYW3" s="20" t="s">
        <v>41</v>
      </c>
      <c r="OYX3" s="21"/>
      <c r="OYY3" s="22"/>
      <c r="OZA3" s="16"/>
      <c r="OZB3" s="17"/>
      <c r="OZC3" s="18" t="s">
        <v>36</v>
      </c>
      <c r="OZD3" s="19"/>
      <c r="OZE3" s="20" t="s">
        <v>41</v>
      </c>
      <c r="OZF3" s="21"/>
      <c r="OZG3" s="22"/>
      <c r="OZI3" s="16"/>
      <c r="OZJ3" s="17"/>
      <c r="OZK3" s="18" t="s">
        <v>36</v>
      </c>
      <c r="OZL3" s="19"/>
      <c r="OZM3" s="20" t="s">
        <v>41</v>
      </c>
      <c r="OZN3" s="21"/>
      <c r="OZO3" s="22"/>
      <c r="OZQ3" s="16"/>
      <c r="OZR3" s="17"/>
      <c r="OZS3" s="18" t="s">
        <v>36</v>
      </c>
      <c r="OZT3" s="19"/>
      <c r="OZU3" s="20" t="s">
        <v>41</v>
      </c>
      <c r="OZV3" s="21"/>
      <c r="OZW3" s="22"/>
      <c r="OZY3" s="16"/>
      <c r="OZZ3" s="17"/>
      <c r="PAA3" s="18" t="s">
        <v>36</v>
      </c>
      <c r="PAB3" s="19"/>
      <c r="PAC3" s="20" t="s">
        <v>41</v>
      </c>
      <c r="PAD3" s="21"/>
      <c r="PAE3" s="22"/>
      <c r="PAG3" s="16"/>
      <c r="PAH3" s="17"/>
      <c r="PAI3" s="18" t="s">
        <v>36</v>
      </c>
      <c r="PAJ3" s="19"/>
      <c r="PAK3" s="20" t="s">
        <v>41</v>
      </c>
      <c r="PAL3" s="21"/>
      <c r="PAM3" s="22"/>
      <c r="PAO3" s="16"/>
      <c r="PAP3" s="17"/>
      <c r="PAQ3" s="18" t="s">
        <v>36</v>
      </c>
      <c r="PAR3" s="19"/>
      <c r="PAS3" s="20" t="s">
        <v>41</v>
      </c>
      <c r="PAT3" s="21"/>
      <c r="PAU3" s="22"/>
      <c r="PAW3" s="16"/>
      <c r="PAX3" s="17"/>
      <c r="PAY3" s="18" t="s">
        <v>36</v>
      </c>
      <c r="PAZ3" s="19"/>
      <c r="PBA3" s="20" t="s">
        <v>41</v>
      </c>
      <c r="PBB3" s="21"/>
      <c r="PBC3" s="22"/>
      <c r="PBE3" s="16"/>
      <c r="PBF3" s="17"/>
      <c r="PBG3" s="18" t="s">
        <v>36</v>
      </c>
      <c r="PBH3" s="19"/>
      <c r="PBI3" s="20" t="s">
        <v>41</v>
      </c>
      <c r="PBJ3" s="21"/>
      <c r="PBK3" s="22"/>
      <c r="PBM3" s="16"/>
      <c r="PBN3" s="17"/>
      <c r="PBO3" s="18" t="s">
        <v>36</v>
      </c>
      <c r="PBP3" s="19"/>
      <c r="PBQ3" s="20" t="s">
        <v>41</v>
      </c>
      <c r="PBR3" s="21"/>
      <c r="PBS3" s="22"/>
      <c r="PBU3" s="16"/>
      <c r="PBV3" s="17"/>
      <c r="PBW3" s="18" t="s">
        <v>36</v>
      </c>
      <c r="PBX3" s="19"/>
      <c r="PBY3" s="20" t="s">
        <v>41</v>
      </c>
      <c r="PBZ3" s="21"/>
      <c r="PCA3" s="22"/>
      <c r="PCC3" s="16"/>
      <c r="PCD3" s="17"/>
      <c r="PCE3" s="18" t="s">
        <v>36</v>
      </c>
      <c r="PCF3" s="19"/>
      <c r="PCG3" s="20" t="s">
        <v>41</v>
      </c>
      <c r="PCH3" s="21"/>
      <c r="PCI3" s="22"/>
      <c r="PCK3" s="16"/>
      <c r="PCL3" s="17"/>
      <c r="PCM3" s="18" t="s">
        <v>36</v>
      </c>
      <c r="PCN3" s="19"/>
      <c r="PCO3" s="20" t="s">
        <v>41</v>
      </c>
      <c r="PCP3" s="21"/>
      <c r="PCQ3" s="22"/>
      <c r="PCS3" s="16"/>
      <c r="PCT3" s="17"/>
      <c r="PCU3" s="18" t="s">
        <v>36</v>
      </c>
      <c r="PCV3" s="19"/>
      <c r="PCW3" s="20" t="s">
        <v>41</v>
      </c>
      <c r="PCX3" s="21"/>
      <c r="PCY3" s="22"/>
      <c r="PDA3" s="16"/>
      <c r="PDB3" s="17"/>
      <c r="PDC3" s="18" t="s">
        <v>36</v>
      </c>
      <c r="PDD3" s="19"/>
      <c r="PDE3" s="20" t="s">
        <v>41</v>
      </c>
      <c r="PDF3" s="21"/>
      <c r="PDG3" s="22"/>
      <c r="PDI3" s="16"/>
      <c r="PDJ3" s="17"/>
      <c r="PDK3" s="18" t="s">
        <v>36</v>
      </c>
      <c r="PDL3" s="19"/>
      <c r="PDM3" s="20" t="s">
        <v>41</v>
      </c>
      <c r="PDN3" s="21"/>
      <c r="PDO3" s="22"/>
      <c r="PDQ3" s="16"/>
      <c r="PDR3" s="17"/>
      <c r="PDS3" s="18" t="s">
        <v>36</v>
      </c>
      <c r="PDT3" s="19"/>
      <c r="PDU3" s="20" t="s">
        <v>41</v>
      </c>
      <c r="PDV3" s="21"/>
      <c r="PDW3" s="22"/>
      <c r="PDY3" s="16"/>
      <c r="PDZ3" s="17"/>
      <c r="PEA3" s="18" t="s">
        <v>36</v>
      </c>
      <c r="PEB3" s="19"/>
      <c r="PEC3" s="20" t="s">
        <v>41</v>
      </c>
      <c r="PED3" s="21"/>
      <c r="PEE3" s="22"/>
      <c r="PEG3" s="16"/>
      <c r="PEH3" s="17"/>
      <c r="PEI3" s="18" t="s">
        <v>36</v>
      </c>
      <c r="PEJ3" s="19"/>
      <c r="PEK3" s="20" t="s">
        <v>41</v>
      </c>
      <c r="PEL3" s="21"/>
      <c r="PEM3" s="22"/>
      <c r="PEO3" s="16"/>
      <c r="PEP3" s="17"/>
      <c r="PEQ3" s="18" t="s">
        <v>36</v>
      </c>
      <c r="PER3" s="19"/>
      <c r="PES3" s="20" t="s">
        <v>41</v>
      </c>
      <c r="PET3" s="21"/>
      <c r="PEU3" s="22"/>
      <c r="PEW3" s="16"/>
      <c r="PEX3" s="17"/>
      <c r="PEY3" s="18" t="s">
        <v>36</v>
      </c>
      <c r="PEZ3" s="19"/>
      <c r="PFA3" s="20" t="s">
        <v>41</v>
      </c>
      <c r="PFB3" s="21"/>
      <c r="PFC3" s="22"/>
      <c r="PFE3" s="16"/>
      <c r="PFF3" s="17"/>
      <c r="PFG3" s="18" t="s">
        <v>36</v>
      </c>
      <c r="PFH3" s="19"/>
      <c r="PFI3" s="20" t="s">
        <v>41</v>
      </c>
      <c r="PFJ3" s="21"/>
      <c r="PFK3" s="22"/>
      <c r="PFM3" s="16"/>
      <c r="PFN3" s="17"/>
      <c r="PFO3" s="18" t="s">
        <v>36</v>
      </c>
      <c r="PFP3" s="19"/>
      <c r="PFQ3" s="20" t="s">
        <v>41</v>
      </c>
      <c r="PFR3" s="21"/>
      <c r="PFS3" s="22"/>
      <c r="PFU3" s="16"/>
      <c r="PFV3" s="17"/>
      <c r="PFW3" s="18" t="s">
        <v>36</v>
      </c>
      <c r="PFX3" s="19"/>
      <c r="PFY3" s="20" t="s">
        <v>41</v>
      </c>
      <c r="PFZ3" s="21"/>
      <c r="PGA3" s="22"/>
      <c r="PGC3" s="16"/>
      <c r="PGD3" s="17"/>
      <c r="PGE3" s="18" t="s">
        <v>36</v>
      </c>
      <c r="PGF3" s="19"/>
      <c r="PGG3" s="20" t="s">
        <v>41</v>
      </c>
      <c r="PGH3" s="21"/>
      <c r="PGI3" s="22"/>
      <c r="PGK3" s="16"/>
      <c r="PGL3" s="17"/>
      <c r="PGM3" s="18" t="s">
        <v>36</v>
      </c>
      <c r="PGN3" s="19"/>
      <c r="PGO3" s="20" t="s">
        <v>41</v>
      </c>
      <c r="PGP3" s="21"/>
      <c r="PGQ3" s="22"/>
      <c r="PGS3" s="16"/>
      <c r="PGT3" s="17"/>
      <c r="PGU3" s="18" t="s">
        <v>36</v>
      </c>
      <c r="PGV3" s="19"/>
      <c r="PGW3" s="20" t="s">
        <v>41</v>
      </c>
      <c r="PGX3" s="21"/>
      <c r="PGY3" s="22"/>
      <c r="PHA3" s="16"/>
      <c r="PHB3" s="17"/>
      <c r="PHC3" s="18" t="s">
        <v>36</v>
      </c>
      <c r="PHD3" s="19"/>
      <c r="PHE3" s="20" t="s">
        <v>41</v>
      </c>
      <c r="PHF3" s="21"/>
      <c r="PHG3" s="22"/>
      <c r="PHI3" s="16"/>
      <c r="PHJ3" s="17"/>
      <c r="PHK3" s="18" t="s">
        <v>36</v>
      </c>
      <c r="PHL3" s="19"/>
      <c r="PHM3" s="20" t="s">
        <v>41</v>
      </c>
      <c r="PHN3" s="21"/>
      <c r="PHO3" s="22"/>
      <c r="PHQ3" s="16"/>
      <c r="PHR3" s="17"/>
      <c r="PHS3" s="18" t="s">
        <v>36</v>
      </c>
      <c r="PHT3" s="19"/>
      <c r="PHU3" s="20" t="s">
        <v>41</v>
      </c>
      <c r="PHV3" s="21"/>
      <c r="PHW3" s="22"/>
      <c r="PHY3" s="16"/>
      <c r="PHZ3" s="17"/>
      <c r="PIA3" s="18" t="s">
        <v>36</v>
      </c>
      <c r="PIB3" s="19"/>
      <c r="PIC3" s="20" t="s">
        <v>41</v>
      </c>
      <c r="PID3" s="21"/>
      <c r="PIE3" s="22"/>
      <c r="PIG3" s="16"/>
      <c r="PIH3" s="17"/>
      <c r="PII3" s="18" t="s">
        <v>36</v>
      </c>
      <c r="PIJ3" s="19"/>
      <c r="PIK3" s="20" t="s">
        <v>41</v>
      </c>
      <c r="PIL3" s="21"/>
      <c r="PIM3" s="22"/>
      <c r="PIO3" s="16"/>
      <c r="PIP3" s="17"/>
      <c r="PIQ3" s="18" t="s">
        <v>36</v>
      </c>
      <c r="PIR3" s="19"/>
      <c r="PIS3" s="20" t="s">
        <v>41</v>
      </c>
      <c r="PIT3" s="21"/>
      <c r="PIU3" s="22"/>
      <c r="PIW3" s="16"/>
      <c r="PIX3" s="17"/>
      <c r="PIY3" s="18" t="s">
        <v>36</v>
      </c>
      <c r="PIZ3" s="19"/>
      <c r="PJA3" s="20" t="s">
        <v>41</v>
      </c>
      <c r="PJB3" s="21"/>
      <c r="PJC3" s="22"/>
      <c r="PJE3" s="16"/>
      <c r="PJF3" s="17"/>
      <c r="PJG3" s="18" t="s">
        <v>36</v>
      </c>
      <c r="PJH3" s="19"/>
      <c r="PJI3" s="20" t="s">
        <v>41</v>
      </c>
      <c r="PJJ3" s="21"/>
      <c r="PJK3" s="22"/>
      <c r="PJM3" s="16"/>
      <c r="PJN3" s="17"/>
      <c r="PJO3" s="18" t="s">
        <v>36</v>
      </c>
      <c r="PJP3" s="19"/>
      <c r="PJQ3" s="20" t="s">
        <v>41</v>
      </c>
      <c r="PJR3" s="21"/>
      <c r="PJS3" s="22"/>
      <c r="PJU3" s="16"/>
      <c r="PJV3" s="17"/>
      <c r="PJW3" s="18" t="s">
        <v>36</v>
      </c>
      <c r="PJX3" s="19"/>
      <c r="PJY3" s="20" t="s">
        <v>41</v>
      </c>
      <c r="PJZ3" s="21"/>
      <c r="PKA3" s="22"/>
      <c r="PKC3" s="16"/>
      <c r="PKD3" s="17"/>
      <c r="PKE3" s="18" t="s">
        <v>36</v>
      </c>
      <c r="PKF3" s="19"/>
      <c r="PKG3" s="20" t="s">
        <v>41</v>
      </c>
      <c r="PKH3" s="21"/>
      <c r="PKI3" s="22"/>
      <c r="PKK3" s="16"/>
      <c r="PKL3" s="17"/>
      <c r="PKM3" s="18" t="s">
        <v>36</v>
      </c>
      <c r="PKN3" s="19"/>
      <c r="PKO3" s="20" t="s">
        <v>41</v>
      </c>
      <c r="PKP3" s="21"/>
      <c r="PKQ3" s="22"/>
      <c r="PKS3" s="16"/>
      <c r="PKT3" s="17"/>
      <c r="PKU3" s="18" t="s">
        <v>36</v>
      </c>
      <c r="PKV3" s="19"/>
      <c r="PKW3" s="20" t="s">
        <v>41</v>
      </c>
      <c r="PKX3" s="21"/>
      <c r="PKY3" s="22"/>
      <c r="PLA3" s="16"/>
      <c r="PLB3" s="17"/>
      <c r="PLC3" s="18" t="s">
        <v>36</v>
      </c>
      <c r="PLD3" s="19"/>
      <c r="PLE3" s="20" t="s">
        <v>41</v>
      </c>
      <c r="PLF3" s="21"/>
      <c r="PLG3" s="22"/>
      <c r="PLI3" s="16"/>
      <c r="PLJ3" s="17"/>
      <c r="PLK3" s="18" t="s">
        <v>36</v>
      </c>
      <c r="PLL3" s="19"/>
      <c r="PLM3" s="20" t="s">
        <v>41</v>
      </c>
      <c r="PLN3" s="21"/>
      <c r="PLO3" s="22"/>
      <c r="PLQ3" s="16"/>
      <c r="PLR3" s="17"/>
      <c r="PLS3" s="18" t="s">
        <v>36</v>
      </c>
      <c r="PLT3" s="19"/>
      <c r="PLU3" s="20" t="s">
        <v>41</v>
      </c>
      <c r="PLV3" s="21"/>
      <c r="PLW3" s="22"/>
      <c r="PLY3" s="16"/>
      <c r="PLZ3" s="17"/>
      <c r="PMA3" s="18" t="s">
        <v>36</v>
      </c>
      <c r="PMB3" s="19"/>
      <c r="PMC3" s="20" t="s">
        <v>41</v>
      </c>
      <c r="PMD3" s="21"/>
      <c r="PME3" s="22"/>
      <c r="PMG3" s="16"/>
      <c r="PMH3" s="17"/>
      <c r="PMI3" s="18" t="s">
        <v>36</v>
      </c>
      <c r="PMJ3" s="19"/>
      <c r="PMK3" s="20" t="s">
        <v>41</v>
      </c>
      <c r="PML3" s="21"/>
      <c r="PMM3" s="22"/>
      <c r="PMO3" s="16"/>
      <c r="PMP3" s="17"/>
      <c r="PMQ3" s="18" t="s">
        <v>36</v>
      </c>
      <c r="PMR3" s="19"/>
      <c r="PMS3" s="20" t="s">
        <v>41</v>
      </c>
      <c r="PMT3" s="21"/>
      <c r="PMU3" s="22"/>
      <c r="PMW3" s="16"/>
      <c r="PMX3" s="17"/>
      <c r="PMY3" s="18" t="s">
        <v>36</v>
      </c>
      <c r="PMZ3" s="19"/>
      <c r="PNA3" s="20" t="s">
        <v>41</v>
      </c>
      <c r="PNB3" s="21"/>
      <c r="PNC3" s="22"/>
      <c r="PNE3" s="16"/>
      <c r="PNF3" s="17"/>
      <c r="PNG3" s="18" t="s">
        <v>36</v>
      </c>
      <c r="PNH3" s="19"/>
      <c r="PNI3" s="20" t="s">
        <v>41</v>
      </c>
      <c r="PNJ3" s="21"/>
      <c r="PNK3" s="22"/>
      <c r="PNM3" s="16"/>
      <c r="PNN3" s="17"/>
      <c r="PNO3" s="18" t="s">
        <v>36</v>
      </c>
      <c r="PNP3" s="19"/>
      <c r="PNQ3" s="20" t="s">
        <v>41</v>
      </c>
      <c r="PNR3" s="21"/>
      <c r="PNS3" s="22"/>
      <c r="PNU3" s="16"/>
      <c r="PNV3" s="17"/>
      <c r="PNW3" s="18" t="s">
        <v>36</v>
      </c>
      <c r="PNX3" s="19"/>
      <c r="PNY3" s="20" t="s">
        <v>41</v>
      </c>
      <c r="PNZ3" s="21"/>
      <c r="POA3" s="22"/>
      <c r="POC3" s="16"/>
      <c r="POD3" s="17"/>
      <c r="POE3" s="18" t="s">
        <v>36</v>
      </c>
      <c r="POF3" s="19"/>
      <c r="POG3" s="20" t="s">
        <v>41</v>
      </c>
      <c r="POH3" s="21"/>
      <c r="POI3" s="22"/>
      <c r="POK3" s="16"/>
      <c r="POL3" s="17"/>
      <c r="POM3" s="18" t="s">
        <v>36</v>
      </c>
      <c r="PON3" s="19"/>
      <c r="POO3" s="20" t="s">
        <v>41</v>
      </c>
      <c r="POP3" s="21"/>
      <c r="POQ3" s="22"/>
      <c r="POS3" s="16"/>
      <c r="POT3" s="17"/>
      <c r="POU3" s="18" t="s">
        <v>36</v>
      </c>
      <c r="POV3" s="19"/>
      <c r="POW3" s="20" t="s">
        <v>41</v>
      </c>
      <c r="POX3" s="21"/>
      <c r="POY3" s="22"/>
      <c r="PPA3" s="16"/>
      <c r="PPB3" s="17"/>
      <c r="PPC3" s="18" t="s">
        <v>36</v>
      </c>
      <c r="PPD3" s="19"/>
      <c r="PPE3" s="20" t="s">
        <v>41</v>
      </c>
      <c r="PPF3" s="21"/>
      <c r="PPG3" s="22"/>
      <c r="PPI3" s="16"/>
      <c r="PPJ3" s="17"/>
      <c r="PPK3" s="18" t="s">
        <v>36</v>
      </c>
      <c r="PPL3" s="19"/>
      <c r="PPM3" s="20" t="s">
        <v>41</v>
      </c>
      <c r="PPN3" s="21"/>
      <c r="PPO3" s="22"/>
      <c r="PPQ3" s="16"/>
      <c r="PPR3" s="17"/>
      <c r="PPS3" s="18" t="s">
        <v>36</v>
      </c>
      <c r="PPT3" s="19"/>
      <c r="PPU3" s="20" t="s">
        <v>41</v>
      </c>
      <c r="PPV3" s="21"/>
      <c r="PPW3" s="22"/>
      <c r="PPY3" s="16"/>
      <c r="PPZ3" s="17"/>
      <c r="PQA3" s="18" t="s">
        <v>36</v>
      </c>
      <c r="PQB3" s="19"/>
      <c r="PQC3" s="20" t="s">
        <v>41</v>
      </c>
      <c r="PQD3" s="21"/>
      <c r="PQE3" s="22"/>
      <c r="PQG3" s="16"/>
      <c r="PQH3" s="17"/>
      <c r="PQI3" s="18" t="s">
        <v>36</v>
      </c>
      <c r="PQJ3" s="19"/>
      <c r="PQK3" s="20" t="s">
        <v>41</v>
      </c>
      <c r="PQL3" s="21"/>
      <c r="PQM3" s="22"/>
      <c r="PQO3" s="16"/>
      <c r="PQP3" s="17"/>
      <c r="PQQ3" s="18" t="s">
        <v>36</v>
      </c>
      <c r="PQR3" s="19"/>
      <c r="PQS3" s="20" t="s">
        <v>41</v>
      </c>
      <c r="PQT3" s="21"/>
      <c r="PQU3" s="22"/>
      <c r="PQW3" s="16"/>
      <c r="PQX3" s="17"/>
      <c r="PQY3" s="18" t="s">
        <v>36</v>
      </c>
      <c r="PQZ3" s="19"/>
      <c r="PRA3" s="20" t="s">
        <v>41</v>
      </c>
      <c r="PRB3" s="21"/>
      <c r="PRC3" s="22"/>
      <c r="PRE3" s="16"/>
      <c r="PRF3" s="17"/>
      <c r="PRG3" s="18" t="s">
        <v>36</v>
      </c>
      <c r="PRH3" s="19"/>
      <c r="PRI3" s="20" t="s">
        <v>41</v>
      </c>
      <c r="PRJ3" s="21"/>
      <c r="PRK3" s="22"/>
      <c r="PRM3" s="16"/>
      <c r="PRN3" s="17"/>
      <c r="PRO3" s="18" t="s">
        <v>36</v>
      </c>
      <c r="PRP3" s="19"/>
      <c r="PRQ3" s="20" t="s">
        <v>41</v>
      </c>
      <c r="PRR3" s="21"/>
      <c r="PRS3" s="22"/>
      <c r="PRU3" s="16"/>
      <c r="PRV3" s="17"/>
      <c r="PRW3" s="18" t="s">
        <v>36</v>
      </c>
      <c r="PRX3" s="19"/>
      <c r="PRY3" s="20" t="s">
        <v>41</v>
      </c>
      <c r="PRZ3" s="21"/>
      <c r="PSA3" s="22"/>
      <c r="PSC3" s="16"/>
      <c r="PSD3" s="17"/>
      <c r="PSE3" s="18" t="s">
        <v>36</v>
      </c>
      <c r="PSF3" s="19"/>
      <c r="PSG3" s="20" t="s">
        <v>41</v>
      </c>
      <c r="PSH3" s="21"/>
      <c r="PSI3" s="22"/>
      <c r="PSK3" s="16"/>
      <c r="PSL3" s="17"/>
      <c r="PSM3" s="18" t="s">
        <v>36</v>
      </c>
      <c r="PSN3" s="19"/>
      <c r="PSO3" s="20" t="s">
        <v>41</v>
      </c>
      <c r="PSP3" s="21"/>
      <c r="PSQ3" s="22"/>
      <c r="PSS3" s="16"/>
      <c r="PST3" s="17"/>
      <c r="PSU3" s="18" t="s">
        <v>36</v>
      </c>
      <c r="PSV3" s="19"/>
      <c r="PSW3" s="20" t="s">
        <v>41</v>
      </c>
      <c r="PSX3" s="21"/>
      <c r="PSY3" s="22"/>
      <c r="PTA3" s="16"/>
      <c r="PTB3" s="17"/>
      <c r="PTC3" s="18" t="s">
        <v>36</v>
      </c>
      <c r="PTD3" s="19"/>
      <c r="PTE3" s="20" t="s">
        <v>41</v>
      </c>
      <c r="PTF3" s="21"/>
      <c r="PTG3" s="22"/>
      <c r="PTI3" s="16"/>
      <c r="PTJ3" s="17"/>
      <c r="PTK3" s="18" t="s">
        <v>36</v>
      </c>
      <c r="PTL3" s="19"/>
      <c r="PTM3" s="20" t="s">
        <v>41</v>
      </c>
      <c r="PTN3" s="21"/>
      <c r="PTO3" s="22"/>
      <c r="PTQ3" s="16"/>
      <c r="PTR3" s="17"/>
      <c r="PTS3" s="18" t="s">
        <v>36</v>
      </c>
      <c r="PTT3" s="19"/>
      <c r="PTU3" s="20" t="s">
        <v>41</v>
      </c>
      <c r="PTV3" s="21"/>
      <c r="PTW3" s="22"/>
      <c r="PTY3" s="16"/>
      <c r="PTZ3" s="17"/>
      <c r="PUA3" s="18" t="s">
        <v>36</v>
      </c>
      <c r="PUB3" s="19"/>
      <c r="PUC3" s="20" t="s">
        <v>41</v>
      </c>
      <c r="PUD3" s="21"/>
      <c r="PUE3" s="22"/>
      <c r="PUG3" s="16"/>
      <c r="PUH3" s="17"/>
      <c r="PUI3" s="18" t="s">
        <v>36</v>
      </c>
      <c r="PUJ3" s="19"/>
      <c r="PUK3" s="20" t="s">
        <v>41</v>
      </c>
      <c r="PUL3" s="21"/>
      <c r="PUM3" s="22"/>
      <c r="PUO3" s="16"/>
      <c r="PUP3" s="17"/>
      <c r="PUQ3" s="18" t="s">
        <v>36</v>
      </c>
      <c r="PUR3" s="19"/>
      <c r="PUS3" s="20" t="s">
        <v>41</v>
      </c>
      <c r="PUT3" s="21"/>
      <c r="PUU3" s="22"/>
      <c r="PUW3" s="16"/>
      <c r="PUX3" s="17"/>
      <c r="PUY3" s="18" t="s">
        <v>36</v>
      </c>
      <c r="PUZ3" s="19"/>
      <c r="PVA3" s="20" t="s">
        <v>41</v>
      </c>
      <c r="PVB3" s="21"/>
      <c r="PVC3" s="22"/>
      <c r="PVE3" s="16"/>
      <c r="PVF3" s="17"/>
      <c r="PVG3" s="18" t="s">
        <v>36</v>
      </c>
      <c r="PVH3" s="19"/>
      <c r="PVI3" s="20" t="s">
        <v>41</v>
      </c>
      <c r="PVJ3" s="21"/>
      <c r="PVK3" s="22"/>
      <c r="PVM3" s="16"/>
      <c r="PVN3" s="17"/>
      <c r="PVO3" s="18" t="s">
        <v>36</v>
      </c>
      <c r="PVP3" s="19"/>
      <c r="PVQ3" s="20" t="s">
        <v>41</v>
      </c>
      <c r="PVR3" s="21"/>
      <c r="PVS3" s="22"/>
      <c r="PVU3" s="16"/>
      <c r="PVV3" s="17"/>
      <c r="PVW3" s="18" t="s">
        <v>36</v>
      </c>
      <c r="PVX3" s="19"/>
      <c r="PVY3" s="20" t="s">
        <v>41</v>
      </c>
      <c r="PVZ3" s="21"/>
      <c r="PWA3" s="22"/>
      <c r="PWC3" s="16"/>
      <c r="PWD3" s="17"/>
      <c r="PWE3" s="18" t="s">
        <v>36</v>
      </c>
      <c r="PWF3" s="19"/>
      <c r="PWG3" s="20" t="s">
        <v>41</v>
      </c>
      <c r="PWH3" s="21"/>
      <c r="PWI3" s="22"/>
      <c r="PWK3" s="16"/>
      <c r="PWL3" s="17"/>
      <c r="PWM3" s="18" t="s">
        <v>36</v>
      </c>
      <c r="PWN3" s="19"/>
      <c r="PWO3" s="20" t="s">
        <v>41</v>
      </c>
      <c r="PWP3" s="21"/>
      <c r="PWQ3" s="22"/>
      <c r="PWS3" s="16"/>
      <c r="PWT3" s="17"/>
      <c r="PWU3" s="18" t="s">
        <v>36</v>
      </c>
      <c r="PWV3" s="19"/>
      <c r="PWW3" s="20" t="s">
        <v>41</v>
      </c>
      <c r="PWX3" s="21"/>
      <c r="PWY3" s="22"/>
      <c r="PXA3" s="16"/>
      <c r="PXB3" s="17"/>
      <c r="PXC3" s="18" t="s">
        <v>36</v>
      </c>
      <c r="PXD3" s="19"/>
      <c r="PXE3" s="20" t="s">
        <v>41</v>
      </c>
      <c r="PXF3" s="21"/>
      <c r="PXG3" s="22"/>
      <c r="PXI3" s="16"/>
      <c r="PXJ3" s="17"/>
      <c r="PXK3" s="18" t="s">
        <v>36</v>
      </c>
      <c r="PXL3" s="19"/>
      <c r="PXM3" s="20" t="s">
        <v>41</v>
      </c>
      <c r="PXN3" s="21"/>
      <c r="PXO3" s="22"/>
      <c r="PXQ3" s="16"/>
      <c r="PXR3" s="17"/>
      <c r="PXS3" s="18" t="s">
        <v>36</v>
      </c>
      <c r="PXT3" s="19"/>
      <c r="PXU3" s="20" t="s">
        <v>41</v>
      </c>
      <c r="PXV3" s="21"/>
      <c r="PXW3" s="22"/>
      <c r="PXY3" s="16"/>
      <c r="PXZ3" s="17"/>
      <c r="PYA3" s="18" t="s">
        <v>36</v>
      </c>
      <c r="PYB3" s="19"/>
      <c r="PYC3" s="20" t="s">
        <v>41</v>
      </c>
      <c r="PYD3" s="21"/>
      <c r="PYE3" s="22"/>
      <c r="PYG3" s="16"/>
      <c r="PYH3" s="17"/>
      <c r="PYI3" s="18" t="s">
        <v>36</v>
      </c>
      <c r="PYJ3" s="19"/>
      <c r="PYK3" s="20" t="s">
        <v>41</v>
      </c>
      <c r="PYL3" s="21"/>
      <c r="PYM3" s="22"/>
      <c r="PYO3" s="16"/>
      <c r="PYP3" s="17"/>
      <c r="PYQ3" s="18" t="s">
        <v>36</v>
      </c>
      <c r="PYR3" s="19"/>
      <c r="PYS3" s="20" t="s">
        <v>41</v>
      </c>
      <c r="PYT3" s="21"/>
      <c r="PYU3" s="22"/>
      <c r="PYW3" s="16"/>
      <c r="PYX3" s="17"/>
      <c r="PYY3" s="18" t="s">
        <v>36</v>
      </c>
      <c r="PYZ3" s="19"/>
      <c r="PZA3" s="20" t="s">
        <v>41</v>
      </c>
      <c r="PZB3" s="21"/>
      <c r="PZC3" s="22"/>
      <c r="PZE3" s="16"/>
      <c r="PZF3" s="17"/>
      <c r="PZG3" s="18" t="s">
        <v>36</v>
      </c>
      <c r="PZH3" s="19"/>
      <c r="PZI3" s="20" t="s">
        <v>41</v>
      </c>
      <c r="PZJ3" s="21"/>
      <c r="PZK3" s="22"/>
      <c r="PZM3" s="16"/>
      <c r="PZN3" s="17"/>
      <c r="PZO3" s="18" t="s">
        <v>36</v>
      </c>
      <c r="PZP3" s="19"/>
      <c r="PZQ3" s="20" t="s">
        <v>41</v>
      </c>
      <c r="PZR3" s="21"/>
      <c r="PZS3" s="22"/>
      <c r="PZU3" s="16"/>
      <c r="PZV3" s="17"/>
      <c r="PZW3" s="18" t="s">
        <v>36</v>
      </c>
      <c r="PZX3" s="19"/>
      <c r="PZY3" s="20" t="s">
        <v>41</v>
      </c>
      <c r="PZZ3" s="21"/>
      <c r="QAA3" s="22"/>
      <c r="QAC3" s="16"/>
      <c r="QAD3" s="17"/>
      <c r="QAE3" s="18" t="s">
        <v>36</v>
      </c>
      <c r="QAF3" s="19"/>
      <c r="QAG3" s="20" t="s">
        <v>41</v>
      </c>
      <c r="QAH3" s="21"/>
      <c r="QAI3" s="22"/>
      <c r="QAK3" s="16"/>
      <c r="QAL3" s="17"/>
      <c r="QAM3" s="18" t="s">
        <v>36</v>
      </c>
      <c r="QAN3" s="19"/>
      <c r="QAO3" s="20" t="s">
        <v>41</v>
      </c>
      <c r="QAP3" s="21"/>
      <c r="QAQ3" s="22"/>
      <c r="QAS3" s="16"/>
      <c r="QAT3" s="17"/>
      <c r="QAU3" s="18" t="s">
        <v>36</v>
      </c>
      <c r="QAV3" s="19"/>
      <c r="QAW3" s="20" t="s">
        <v>41</v>
      </c>
      <c r="QAX3" s="21"/>
      <c r="QAY3" s="22"/>
      <c r="QBA3" s="16"/>
      <c r="QBB3" s="17"/>
      <c r="QBC3" s="18" t="s">
        <v>36</v>
      </c>
      <c r="QBD3" s="19"/>
      <c r="QBE3" s="20" t="s">
        <v>41</v>
      </c>
      <c r="QBF3" s="21"/>
      <c r="QBG3" s="22"/>
      <c r="QBI3" s="16"/>
      <c r="QBJ3" s="17"/>
      <c r="QBK3" s="18" t="s">
        <v>36</v>
      </c>
      <c r="QBL3" s="19"/>
      <c r="QBM3" s="20" t="s">
        <v>41</v>
      </c>
      <c r="QBN3" s="21"/>
      <c r="QBO3" s="22"/>
      <c r="QBQ3" s="16"/>
      <c r="QBR3" s="17"/>
      <c r="QBS3" s="18" t="s">
        <v>36</v>
      </c>
      <c r="QBT3" s="19"/>
      <c r="QBU3" s="20" t="s">
        <v>41</v>
      </c>
      <c r="QBV3" s="21"/>
      <c r="QBW3" s="22"/>
      <c r="QBY3" s="16"/>
      <c r="QBZ3" s="17"/>
      <c r="QCA3" s="18" t="s">
        <v>36</v>
      </c>
      <c r="QCB3" s="19"/>
      <c r="QCC3" s="20" t="s">
        <v>41</v>
      </c>
      <c r="QCD3" s="21"/>
      <c r="QCE3" s="22"/>
      <c r="QCG3" s="16"/>
      <c r="QCH3" s="17"/>
      <c r="QCI3" s="18" t="s">
        <v>36</v>
      </c>
      <c r="QCJ3" s="19"/>
      <c r="QCK3" s="20" t="s">
        <v>41</v>
      </c>
      <c r="QCL3" s="21"/>
      <c r="QCM3" s="22"/>
      <c r="QCO3" s="16"/>
      <c r="QCP3" s="17"/>
      <c r="QCQ3" s="18" t="s">
        <v>36</v>
      </c>
      <c r="QCR3" s="19"/>
      <c r="QCS3" s="20" t="s">
        <v>41</v>
      </c>
      <c r="QCT3" s="21"/>
      <c r="QCU3" s="22"/>
      <c r="QCW3" s="16"/>
      <c r="QCX3" s="17"/>
      <c r="QCY3" s="18" t="s">
        <v>36</v>
      </c>
      <c r="QCZ3" s="19"/>
      <c r="QDA3" s="20" t="s">
        <v>41</v>
      </c>
      <c r="QDB3" s="21"/>
      <c r="QDC3" s="22"/>
      <c r="QDE3" s="16"/>
      <c r="QDF3" s="17"/>
      <c r="QDG3" s="18" t="s">
        <v>36</v>
      </c>
      <c r="QDH3" s="19"/>
      <c r="QDI3" s="20" t="s">
        <v>41</v>
      </c>
      <c r="QDJ3" s="21"/>
      <c r="QDK3" s="22"/>
      <c r="QDM3" s="16"/>
      <c r="QDN3" s="17"/>
      <c r="QDO3" s="18" t="s">
        <v>36</v>
      </c>
      <c r="QDP3" s="19"/>
      <c r="QDQ3" s="20" t="s">
        <v>41</v>
      </c>
      <c r="QDR3" s="21"/>
      <c r="QDS3" s="22"/>
      <c r="QDU3" s="16"/>
      <c r="QDV3" s="17"/>
      <c r="QDW3" s="18" t="s">
        <v>36</v>
      </c>
      <c r="QDX3" s="19"/>
      <c r="QDY3" s="20" t="s">
        <v>41</v>
      </c>
      <c r="QDZ3" s="21"/>
      <c r="QEA3" s="22"/>
      <c r="QEC3" s="16"/>
      <c r="QED3" s="17"/>
      <c r="QEE3" s="18" t="s">
        <v>36</v>
      </c>
      <c r="QEF3" s="19"/>
      <c r="QEG3" s="20" t="s">
        <v>41</v>
      </c>
      <c r="QEH3" s="21"/>
      <c r="QEI3" s="22"/>
      <c r="QEK3" s="16"/>
      <c r="QEL3" s="17"/>
      <c r="QEM3" s="18" t="s">
        <v>36</v>
      </c>
      <c r="QEN3" s="19"/>
      <c r="QEO3" s="20" t="s">
        <v>41</v>
      </c>
      <c r="QEP3" s="21"/>
      <c r="QEQ3" s="22"/>
      <c r="QES3" s="16"/>
      <c r="QET3" s="17"/>
      <c r="QEU3" s="18" t="s">
        <v>36</v>
      </c>
      <c r="QEV3" s="19"/>
      <c r="QEW3" s="20" t="s">
        <v>41</v>
      </c>
      <c r="QEX3" s="21"/>
      <c r="QEY3" s="22"/>
      <c r="QFA3" s="16"/>
      <c r="QFB3" s="17"/>
      <c r="QFC3" s="18" t="s">
        <v>36</v>
      </c>
      <c r="QFD3" s="19"/>
      <c r="QFE3" s="20" t="s">
        <v>41</v>
      </c>
      <c r="QFF3" s="21"/>
      <c r="QFG3" s="22"/>
      <c r="QFI3" s="16"/>
      <c r="QFJ3" s="17"/>
      <c r="QFK3" s="18" t="s">
        <v>36</v>
      </c>
      <c r="QFL3" s="19"/>
      <c r="QFM3" s="20" t="s">
        <v>41</v>
      </c>
      <c r="QFN3" s="21"/>
      <c r="QFO3" s="22"/>
      <c r="QFQ3" s="16"/>
      <c r="QFR3" s="17"/>
      <c r="QFS3" s="18" t="s">
        <v>36</v>
      </c>
      <c r="QFT3" s="19"/>
      <c r="QFU3" s="20" t="s">
        <v>41</v>
      </c>
      <c r="QFV3" s="21"/>
      <c r="QFW3" s="22"/>
      <c r="QFY3" s="16"/>
      <c r="QFZ3" s="17"/>
      <c r="QGA3" s="18" t="s">
        <v>36</v>
      </c>
      <c r="QGB3" s="19"/>
      <c r="QGC3" s="20" t="s">
        <v>41</v>
      </c>
      <c r="QGD3" s="21"/>
      <c r="QGE3" s="22"/>
      <c r="QGG3" s="16"/>
      <c r="QGH3" s="17"/>
      <c r="QGI3" s="18" t="s">
        <v>36</v>
      </c>
      <c r="QGJ3" s="19"/>
      <c r="QGK3" s="20" t="s">
        <v>41</v>
      </c>
      <c r="QGL3" s="21"/>
      <c r="QGM3" s="22"/>
      <c r="QGO3" s="16"/>
      <c r="QGP3" s="17"/>
      <c r="QGQ3" s="18" t="s">
        <v>36</v>
      </c>
      <c r="QGR3" s="19"/>
      <c r="QGS3" s="20" t="s">
        <v>41</v>
      </c>
      <c r="QGT3" s="21"/>
      <c r="QGU3" s="22"/>
      <c r="QGW3" s="16"/>
      <c r="QGX3" s="17"/>
      <c r="QGY3" s="18" t="s">
        <v>36</v>
      </c>
      <c r="QGZ3" s="19"/>
      <c r="QHA3" s="20" t="s">
        <v>41</v>
      </c>
      <c r="QHB3" s="21"/>
      <c r="QHC3" s="22"/>
      <c r="QHE3" s="16"/>
      <c r="QHF3" s="17"/>
      <c r="QHG3" s="18" t="s">
        <v>36</v>
      </c>
      <c r="QHH3" s="19"/>
      <c r="QHI3" s="20" t="s">
        <v>41</v>
      </c>
      <c r="QHJ3" s="21"/>
      <c r="QHK3" s="22"/>
      <c r="QHM3" s="16"/>
      <c r="QHN3" s="17"/>
      <c r="QHO3" s="18" t="s">
        <v>36</v>
      </c>
      <c r="QHP3" s="19"/>
      <c r="QHQ3" s="20" t="s">
        <v>41</v>
      </c>
      <c r="QHR3" s="21"/>
      <c r="QHS3" s="22"/>
      <c r="QHU3" s="16"/>
      <c r="QHV3" s="17"/>
      <c r="QHW3" s="18" t="s">
        <v>36</v>
      </c>
      <c r="QHX3" s="19"/>
      <c r="QHY3" s="20" t="s">
        <v>41</v>
      </c>
      <c r="QHZ3" s="21"/>
      <c r="QIA3" s="22"/>
      <c r="QIC3" s="16"/>
      <c r="QID3" s="17"/>
      <c r="QIE3" s="18" t="s">
        <v>36</v>
      </c>
      <c r="QIF3" s="19"/>
      <c r="QIG3" s="20" t="s">
        <v>41</v>
      </c>
      <c r="QIH3" s="21"/>
      <c r="QII3" s="22"/>
      <c r="QIK3" s="16"/>
      <c r="QIL3" s="17"/>
      <c r="QIM3" s="18" t="s">
        <v>36</v>
      </c>
      <c r="QIN3" s="19"/>
      <c r="QIO3" s="20" t="s">
        <v>41</v>
      </c>
      <c r="QIP3" s="21"/>
      <c r="QIQ3" s="22"/>
      <c r="QIS3" s="16"/>
      <c r="QIT3" s="17"/>
      <c r="QIU3" s="18" t="s">
        <v>36</v>
      </c>
      <c r="QIV3" s="19"/>
      <c r="QIW3" s="20" t="s">
        <v>41</v>
      </c>
      <c r="QIX3" s="21"/>
      <c r="QIY3" s="22"/>
      <c r="QJA3" s="16"/>
      <c r="QJB3" s="17"/>
      <c r="QJC3" s="18" t="s">
        <v>36</v>
      </c>
      <c r="QJD3" s="19"/>
      <c r="QJE3" s="20" t="s">
        <v>41</v>
      </c>
      <c r="QJF3" s="21"/>
      <c r="QJG3" s="22"/>
      <c r="QJI3" s="16"/>
      <c r="QJJ3" s="17"/>
      <c r="QJK3" s="18" t="s">
        <v>36</v>
      </c>
      <c r="QJL3" s="19"/>
      <c r="QJM3" s="20" t="s">
        <v>41</v>
      </c>
      <c r="QJN3" s="21"/>
      <c r="QJO3" s="22"/>
      <c r="QJQ3" s="16"/>
      <c r="QJR3" s="17"/>
      <c r="QJS3" s="18" t="s">
        <v>36</v>
      </c>
      <c r="QJT3" s="19"/>
      <c r="QJU3" s="20" t="s">
        <v>41</v>
      </c>
      <c r="QJV3" s="21"/>
      <c r="QJW3" s="22"/>
      <c r="QJY3" s="16"/>
      <c r="QJZ3" s="17"/>
      <c r="QKA3" s="18" t="s">
        <v>36</v>
      </c>
      <c r="QKB3" s="19"/>
      <c r="QKC3" s="20" t="s">
        <v>41</v>
      </c>
      <c r="QKD3" s="21"/>
      <c r="QKE3" s="22"/>
      <c r="QKG3" s="16"/>
      <c r="QKH3" s="17"/>
      <c r="QKI3" s="18" t="s">
        <v>36</v>
      </c>
      <c r="QKJ3" s="19"/>
      <c r="QKK3" s="20" t="s">
        <v>41</v>
      </c>
      <c r="QKL3" s="21"/>
      <c r="QKM3" s="22"/>
      <c r="QKO3" s="16"/>
      <c r="QKP3" s="17"/>
      <c r="QKQ3" s="18" t="s">
        <v>36</v>
      </c>
      <c r="QKR3" s="19"/>
      <c r="QKS3" s="20" t="s">
        <v>41</v>
      </c>
      <c r="QKT3" s="21"/>
      <c r="QKU3" s="22"/>
      <c r="QKW3" s="16"/>
      <c r="QKX3" s="17"/>
      <c r="QKY3" s="18" t="s">
        <v>36</v>
      </c>
      <c r="QKZ3" s="19"/>
      <c r="QLA3" s="20" t="s">
        <v>41</v>
      </c>
      <c r="QLB3" s="21"/>
      <c r="QLC3" s="22"/>
      <c r="QLE3" s="16"/>
      <c r="QLF3" s="17"/>
      <c r="QLG3" s="18" t="s">
        <v>36</v>
      </c>
      <c r="QLH3" s="19"/>
      <c r="QLI3" s="20" t="s">
        <v>41</v>
      </c>
      <c r="QLJ3" s="21"/>
      <c r="QLK3" s="22"/>
      <c r="QLM3" s="16"/>
      <c r="QLN3" s="17"/>
      <c r="QLO3" s="18" t="s">
        <v>36</v>
      </c>
      <c r="QLP3" s="19"/>
      <c r="QLQ3" s="20" t="s">
        <v>41</v>
      </c>
      <c r="QLR3" s="21"/>
      <c r="QLS3" s="22"/>
      <c r="QLU3" s="16"/>
      <c r="QLV3" s="17"/>
      <c r="QLW3" s="18" t="s">
        <v>36</v>
      </c>
      <c r="QLX3" s="19"/>
      <c r="QLY3" s="20" t="s">
        <v>41</v>
      </c>
      <c r="QLZ3" s="21"/>
      <c r="QMA3" s="22"/>
      <c r="QMC3" s="16"/>
      <c r="QMD3" s="17"/>
      <c r="QME3" s="18" t="s">
        <v>36</v>
      </c>
      <c r="QMF3" s="19"/>
      <c r="QMG3" s="20" t="s">
        <v>41</v>
      </c>
      <c r="QMH3" s="21"/>
      <c r="QMI3" s="22"/>
      <c r="QMK3" s="16"/>
      <c r="QML3" s="17"/>
      <c r="QMM3" s="18" t="s">
        <v>36</v>
      </c>
      <c r="QMN3" s="19"/>
      <c r="QMO3" s="20" t="s">
        <v>41</v>
      </c>
      <c r="QMP3" s="21"/>
      <c r="QMQ3" s="22"/>
      <c r="QMS3" s="16"/>
      <c r="QMT3" s="17"/>
      <c r="QMU3" s="18" t="s">
        <v>36</v>
      </c>
      <c r="QMV3" s="19"/>
      <c r="QMW3" s="20" t="s">
        <v>41</v>
      </c>
      <c r="QMX3" s="21"/>
      <c r="QMY3" s="22"/>
      <c r="QNA3" s="16"/>
      <c r="QNB3" s="17"/>
      <c r="QNC3" s="18" t="s">
        <v>36</v>
      </c>
      <c r="QND3" s="19"/>
      <c r="QNE3" s="20" t="s">
        <v>41</v>
      </c>
      <c r="QNF3" s="21"/>
      <c r="QNG3" s="22"/>
      <c r="QNI3" s="16"/>
      <c r="QNJ3" s="17"/>
      <c r="QNK3" s="18" t="s">
        <v>36</v>
      </c>
      <c r="QNL3" s="19"/>
      <c r="QNM3" s="20" t="s">
        <v>41</v>
      </c>
      <c r="QNN3" s="21"/>
      <c r="QNO3" s="22"/>
      <c r="QNQ3" s="16"/>
      <c r="QNR3" s="17"/>
      <c r="QNS3" s="18" t="s">
        <v>36</v>
      </c>
      <c r="QNT3" s="19"/>
      <c r="QNU3" s="20" t="s">
        <v>41</v>
      </c>
      <c r="QNV3" s="21"/>
      <c r="QNW3" s="22"/>
      <c r="QNY3" s="16"/>
      <c r="QNZ3" s="17"/>
      <c r="QOA3" s="18" t="s">
        <v>36</v>
      </c>
      <c r="QOB3" s="19"/>
      <c r="QOC3" s="20" t="s">
        <v>41</v>
      </c>
      <c r="QOD3" s="21"/>
      <c r="QOE3" s="22"/>
      <c r="QOG3" s="16"/>
      <c r="QOH3" s="17"/>
      <c r="QOI3" s="18" t="s">
        <v>36</v>
      </c>
      <c r="QOJ3" s="19"/>
      <c r="QOK3" s="20" t="s">
        <v>41</v>
      </c>
      <c r="QOL3" s="21"/>
      <c r="QOM3" s="22"/>
      <c r="QOO3" s="16"/>
      <c r="QOP3" s="17"/>
      <c r="QOQ3" s="18" t="s">
        <v>36</v>
      </c>
      <c r="QOR3" s="19"/>
      <c r="QOS3" s="20" t="s">
        <v>41</v>
      </c>
      <c r="QOT3" s="21"/>
      <c r="QOU3" s="22"/>
      <c r="QOW3" s="16"/>
      <c r="QOX3" s="17"/>
      <c r="QOY3" s="18" t="s">
        <v>36</v>
      </c>
      <c r="QOZ3" s="19"/>
      <c r="QPA3" s="20" t="s">
        <v>41</v>
      </c>
      <c r="QPB3" s="21"/>
      <c r="QPC3" s="22"/>
      <c r="QPE3" s="16"/>
      <c r="QPF3" s="17"/>
      <c r="QPG3" s="18" t="s">
        <v>36</v>
      </c>
      <c r="QPH3" s="19"/>
      <c r="QPI3" s="20" t="s">
        <v>41</v>
      </c>
      <c r="QPJ3" s="21"/>
      <c r="QPK3" s="22"/>
      <c r="QPM3" s="16"/>
      <c r="QPN3" s="17"/>
      <c r="QPO3" s="18" t="s">
        <v>36</v>
      </c>
      <c r="QPP3" s="19"/>
      <c r="QPQ3" s="20" t="s">
        <v>41</v>
      </c>
      <c r="QPR3" s="21"/>
      <c r="QPS3" s="22"/>
      <c r="QPU3" s="16"/>
      <c r="QPV3" s="17"/>
      <c r="QPW3" s="18" t="s">
        <v>36</v>
      </c>
      <c r="QPX3" s="19"/>
      <c r="QPY3" s="20" t="s">
        <v>41</v>
      </c>
      <c r="QPZ3" s="21"/>
      <c r="QQA3" s="22"/>
      <c r="QQC3" s="16"/>
      <c r="QQD3" s="17"/>
      <c r="QQE3" s="18" t="s">
        <v>36</v>
      </c>
      <c r="QQF3" s="19"/>
      <c r="QQG3" s="20" t="s">
        <v>41</v>
      </c>
      <c r="QQH3" s="21"/>
      <c r="QQI3" s="22"/>
      <c r="QQK3" s="16"/>
      <c r="QQL3" s="17"/>
      <c r="QQM3" s="18" t="s">
        <v>36</v>
      </c>
      <c r="QQN3" s="19"/>
      <c r="QQO3" s="20" t="s">
        <v>41</v>
      </c>
      <c r="QQP3" s="21"/>
      <c r="QQQ3" s="22"/>
      <c r="QQS3" s="16"/>
      <c r="QQT3" s="17"/>
      <c r="QQU3" s="18" t="s">
        <v>36</v>
      </c>
      <c r="QQV3" s="19"/>
      <c r="QQW3" s="20" t="s">
        <v>41</v>
      </c>
      <c r="QQX3" s="21"/>
      <c r="QQY3" s="22"/>
      <c r="QRA3" s="16"/>
      <c r="QRB3" s="17"/>
      <c r="QRC3" s="18" t="s">
        <v>36</v>
      </c>
      <c r="QRD3" s="19"/>
      <c r="QRE3" s="20" t="s">
        <v>41</v>
      </c>
      <c r="QRF3" s="21"/>
      <c r="QRG3" s="22"/>
      <c r="QRI3" s="16"/>
      <c r="QRJ3" s="17"/>
      <c r="QRK3" s="18" t="s">
        <v>36</v>
      </c>
      <c r="QRL3" s="19"/>
      <c r="QRM3" s="20" t="s">
        <v>41</v>
      </c>
      <c r="QRN3" s="21"/>
      <c r="QRO3" s="22"/>
      <c r="QRQ3" s="16"/>
      <c r="QRR3" s="17"/>
      <c r="QRS3" s="18" t="s">
        <v>36</v>
      </c>
      <c r="QRT3" s="19"/>
      <c r="QRU3" s="20" t="s">
        <v>41</v>
      </c>
      <c r="QRV3" s="21"/>
      <c r="QRW3" s="22"/>
      <c r="QRY3" s="16"/>
      <c r="QRZ3" s="17"/>
      <c r="QSA3" s="18" t="s">
        <v>36</v>
      </c>
      <c r="QSB3" s="19"/>
      <c r="QSC3" s="20" t="s">
        <v>41</v>
      </c>
      <c r="QSD3" s="21"/>
      <c r="QSE3" s="22"/>
      <c r="QSG3" s="16"/>
      <c r="QSH3" s="17"/>
      <c r="QSI3" s="18" t="s">
        <v>36</v>
      </c>
      <c r="QSJ3" s="19"/>
      <c r="QSK3" s="20" t="s">
        <v>41</v>
      </c>
      <c r="QSL3" s="21"/>
      <c r="QSM3" s="22"/>
      <c r="QSO3" s="16"/>
      <c r="QSP3" s="17"/>
      <c r="QSQ3" s="18" t="s">
        <v>36</v>
      </c>
      <c r="QSR3" s="19"/>
      <c r="QSS3" s="20" t="s">
        <v>41</v>
      </c>
      <c r="QST3" s="21"/>
      <c r="QSU3" s="22"/>
      <c r="QSW3" s="16"/>
      <c r="QSX3" s="17"/>
      <c r="QSY3" s="18" t="s">
        <v>36</v>
      </c>
      <c r="QSZ3" s="19"/>
      <c r="QTA3" s="20" t="s">
        <v>41</v>
      </c>
      <c r="QTB3" s="21"/>
      <c r="QTC3" s="22"/>
      <c r="QTE3" s="16"/>
      <c r="QTF3" s="17"/>
      <c r="QTG3" s="18" t="s">
        <v>36</v>
      </c>
      <c r="QTH3" s="19"/>
      <c r="QTI3" s="20" t="s">
        <v>41</v>
      </c>
      <c r="QTJ3" s="21"/>
      <c r="QTK3" s="22"/>
      <c r="QTM3" s="16"/>
      <c r="QTN3" s="17"/>
      <c r="QTO3" s="18" t="s">
        <v>36</v>
      </c>
      <c r="QTP3" s="19"/>
      <c r="QTQ3" s="20" t="s">
        <v>41</v>
      </c>
      <c r="QTR3" s="21"/>
      <c r="QTS3" s="22"/>
      <c r="QTU3" s="16"/>
      <c r="QTV3" s="17"/>
      <c r="QTW3" s="18" t="s">
        <v>36</v>
      </c>
      <c r="QTX3" s="19"/>
      <c r="QTY3" s="20" t="s">
        <v>41</v>
      </c>
      <c r="QTZ3" s="21"/>
      <c r="QUA3" s="22"/>
      <c r="QUC3" s="16"/>
      <c r="QUD3" s="17"/>
      <c r="QUE3" s="18" t="s">
        <v>36</v>
      </c>
      <c r="QUF3" s="19"/>
      <c r="QUG3" s="20" t="s">
        <v>41</v>
      </c>
      <c r="QUH3" s="21"/>
      <c r="QUI3" s="22"/>
      <c r="QUK3" s="16"/>
      <c r="QUL3" s="17"/>
      <c r="QUM3" s="18" t="s">
        <v>36</v>
      </c>
      <c r="QUN3" s="19"/>
      <c r="QUO3" s="20" t="s">
        <v>41</v>
      </c>
      <c r="QUP3" s="21"/>
      <c r="QUQ3" s="22"/>
      <c r="QUS3" s="16"/>
      <c r="QUT3" s="17"/>
      <c r="QUU3" s="18" t="s">
        <v>36</v>
      </c>
      <c r="QUV3" s="19"/>
      <c r="QUW3" s="20" t="s">
        <v>41</v>
      </c>
      <c r="QUX3" s="21"/>
      <c r="QUY3" s="22"/>
      <c r="QVA3" s="16"/>
      <c r="QVB3" s="17"/>
      <c r="QVC3" s="18" t="s">
        <v>36</v>
      </c>
      <c r="QVD3" s="19"/>
      <c r="QVE3" s="20" t="s">
        <v>41</v>
      </c>
      <c r="QVF3" s="21"/>
      <c r="QVG3" s="22"/>
      <c r="QVI3" s="16"/>
      <c r="QVJ3" s="17"/>
      <c r="QVK3" s="18" t="s">
        <v>36</v>
      </c>
      <c r="QVL3" s="19"/>
      <c r="QVM3" s="20" t="s">
        <v>41</v>
      </c>
      <c r="QVN3" s="21"/>
      <c r="QVO3" s="22"/>
      <c r="QVQ3" s="16"/>
      <c r="QVR3" s="17"/>
      <c r="QVS3" s="18" t="s">
        <v>36</v>
      </c>
      <c r="QVT3" s="19"/>
      <c r="QVU3" s="20" t="s">
        <v>41</v>
      </c>
      <c r="QVV3" s="21"/>
      <c r="QVW3" s="22"/>
      <c r="QVY3" s="16"/>
      <c r="QVZ3" s="17"/>
      <c r="QWA3" s="18" t="s">
        <v>36</v>
      </c>
      <c r="QWB3" s="19"/>
      <c r="QWC3" s="20" t="s">
        <v>41</v>
      </c>
      <c r="QWD3" s="21"/>
      <c r="QWE3" s="22"/>
      <c r="QWG3" s="16"/>
      <c r="QWH3" s="17"/>
      <c r="QWI3" s="18" t="s">
        <v>36</v>
      </c>
      <c r="QWJ3" s="19"/>
      <c r="QWK3" s="20" t="s">
        <v>41</v>
      </c>
      <c r="QWL3" s="21"/>
      <c r="QWM3" s="22"/>
      <c r="QWO3" s="16"/>
      <c r="QWP3" s="17"/>
      <c r="QWQ3" s="18" t="s">
        <v>36</v>
      </c>
      <c r="QWR3" s="19"/>
      <c r="QWS3" s="20" t="s">
        <v>41</v>
      </c>
      <c r="QWT3" s="21"/>
      <c r="QWU3" s="22"/>
      <c r="QWW3" s="16"/>
      <c r="QWX3" s="17"/>
      <c r="QWY3" s="18" t="s">
        <v>36</v>
      </c>
      <c r="QWZ3" s="19"/>
      <c r="QXA3" s="20" t="s">
        <v>41</v>
      </c>
      <c r="QXB3" s="21"/>
      <c r="QXC3" s="22"/>
      <c r="QXE3" s="16"/>
      <c r="QXF3" s="17"/>
      <c r="QXG3" s="18" t="s">
        <v>36</v>
      </c>
      <c r="QXH3" s="19"/>
      <c r="QXI3" s="20" t="s">
        <v>41</v>
      </c>
      <c r="QXJ3" s="21"/>
      <c r="QXK3" s="22"/>
      <c r="QXM3" s="16"/>
      <c r="QXN3" s="17"/>
      <c r="QXO3" s="18" t="s">
        <v>36</v>
      </c>
      <c r="QXP3" s="19"/>
      <c r="QXQ3" s="20" t="s">
        <v>41</v>
      </c>
      <c r="QXR3" s="21"/>
      <c r="QXS3" s="22"/>
      <c r="QXU3" s="16"/>
      <c r="QXV3" s="17"/>
      <c r="QXW3" s="18" t="s">
        <v>36</v>
      </c>
      <c r="QXX3" s="19"/>
      <c r="QXY3" s="20" t="s">
        <v>41</v>
      </c>
      <c r="QXZ3" s="21"/>
      <c r="QYA3" s="22"/>
      <c r="QYC3" s="16"/>
      <c r="QYD3" s="17"/>
      <c r="QYE3" s="18" t="s">
        <v>36</v>
      </c>
      <c r="QYF3" s="19"/>
      <c r="QYG3" s="20" t="s">
        <v>41</v>
      </c>
      <c r="QYH3" s="21"/>
      <c r="QYI3" s="22"/>
      <c r="QYK3" s="16"/>
      <c r="QYL3" s="17"/>
      <c r="QYM3" s="18" t="s">
        <v>36</v>
      </c>
      <c r="QYN3" s="19"/>
      <c r="QYO3" s="20" t="s">
        <v>41</v>
      </c>
      <c r="QYP3" s="21"/>
      <c r="QYQ3" s="22"/>
      <c r="QYS3" s="16"/>
      <c r="QYT3" s="17"/>
      <c r="QYU3" s="18" t="s">
        <v>36</v>
      </c>
      <c r="QYV3" s="19"/>
      <c r="QYW3" s="20" t="s">
        <v>41</v>
      </c>
      <c r="QYX3" s="21"/>
      <c r="QYY3" s="22"/>
      <c r="QZA3" s="16"/>
      <c r="QZB3" s="17"/>
      <c r="QZC3" s="18" t="s">
        <v>36</v>
      </c>
      <c r="QZD3" s="19"/>
      <c r="QZE3" s="20" t="s">
        <v>41</v>
      </c>
      <c r="QZF3" s="21"/>
      <c r="QZG3" s="22"/>
      <c r="QZI3" s="16"/>
      <c r="QZJ3" s="17"/>
      <c r="QZK3" s="18" t="s">
        <v>36</v>
      </c>
      <c r="QZL3" s="19"/>
      <c r="QZM3" s="20" t="s">
        <v>41</v>
      </c>
      <c r="QZN3" s="21"/>
      <c r="QZO3" s="22"/>
      <c r="QZQ3" s="16"/>
      <c r="QZR3" s="17"/>
      <c r="QZS3" s="18" t="s">
        <v>36</v>
      </c>
      <c r="QZT3" s="19"/>
      <c r="QZU3" s="20" t="s">
        <v>41</v>
      </c>
      <c r="QZV3" s="21"/>
      <c r="QZW3" s="22"/>
      <c r="QZY3" s="16"/>
      <c r="QZZ3" s="17"/>
      <c r="RAA3" s="18" t="s">
        <v>36</v>
      </c>
      <c r="RAB3" s="19"/>
      <c r="RAC3" s="20" t="s">
        <v>41</v>
      </c>
      <c r="RAD3" s="21"/>
      <c r="RAE3" s="22"/>
      <c r="RAG3" s="16"/>
      <c r="RAH3" s="17"/>
      <c r="RAI3" s="18" t="s">
        <v>36</v>
      </c>
      <c r="RAJ3" s="19"/>
      <c r="RAK3" s="20" t="s">
        <v>41</v>
      </c>
      <c r="RAL3" s="21"/>
      <c r="RAM3" s="22"/>
      <c r="RAO3" s="16"/>
      <c r="RAP3" s="17"/>
      <c r="RAQ3" s="18" t="s">
        <v>36</v>
      </c>
      <c r="RAR3" s="19"/>
      <c r="RAS3" s="20" t="s">
        <v>41</v>
      </c>
      <c r="RAT3" s="21"/>
      <c r="RAU3" s="22"/>
      <c r="RAW3" s="16"/>
      <c r="RAX3" s="17"/>
      <c r="RAY3" s="18" t="s">
        <v>36</v>
      </c>
      <c r="RAZ3" s="19"/>
      <c r="RBA3" s="20" t="s">
        <v>41</v>
      </c>
      <c r="RBB3" s="21"/>
      <c r="RBC3" s="22"/>
      <c r="RBE3" s="16"/>
      <c r="RBF3" s="17"/>
      <c r="RBG3" s="18" t="s">
        <v>36</v>
      </c>
      <c r="RBH3" s="19"/>
      <c r="RBI3" s="20" t="s">
        <v>41</v>
      </c>
      <c r="RBJ3" s="21"/>
      <c r="RBK3" s="22"/>
      <c r="RBM3" s="16"/>
      <c r="RBN3" s="17"/>
      <c r="RBO3" s="18" t="s">
        <v>36</v>
      </c>
      <c r="RBP3" s="19"/>
      <c r="RBQ3" s="20" t="s">
        <v>41</v>
      </c>
      <c r="RBR3" s="21"/>
      <c r="RBS3" s="22"/>
      <c r="RBU3" s="16"/>
      <c r="RBV3" s="17"/>
      <c r="RBW3" s="18" t="s">
        <v>36</v>
      </c>
      <c r="RBX3" s="19"/>
      <c r="RBY3" s="20" t="s">
        <v>41</v>
      </c>
      <c r="RBZ3" s="21"/>
      <c r="RCA3" s="22"/>
      <c r="RCC3" s="16"/>
      <c r="RCD3" s="17"/>
      <c r="RCE3" s="18" t="s">
        <v>36</v>
      </c>
      <c r="RCF3" s="19"/>
      <c r="RCG3" s="20" t="s">
        <v>41</v>
      </c>
      <c r="RCH3" s="21"/>
      <c r="RCI3" s="22"/>
      <c r="RCK3" s="16"/>
      <c r="RCL3" s="17"/>
      <c r="RCM3" s="18" t="s">
        <v>36</v>
      </c>
      <c r="RCN3" s="19"/>
      <c r="RCO3" s="20" t="s">
        <v>41</v>
      </c>
      <c r="RCP3" s="21"/>
      <c r="RCQ3" s="22"/>
      <c r="RCS3" s="16"/>
      <c r="RCT3" s="17"/>
      <c r="RCU3" s="18" t="s">
        <v>36</v>
      </c>
      <c r="RCV3" s="19"/>
      <c r="RCW3" s="20" t="s">
        <v>41</v>
      </c>
      <c r="RCX3" s="21"/>
      <c r="RCY3" s="22"/>
      <c r="RDA3" s="16"/>
      <c r="RDB3" s="17"/>
      <c r="RDC3" s="18" t="s">
        <v>36</v>
      </c>
      <c r="RDD3" s="19"/>
      <c r="RDE3" s="20" t="s">
        <v>41</v>
      </c>
      <c r="RDF3" s="21"/>
      <c r="RDG3" s="22"/>
      <c r="RDI3" s="16"/>
      <c r="RDJ3" s="17"/>
      <c r="RDK3" s="18" t="s">
        <v>36</v>
      </c>
      <c r="RDL3" s="19"/>
      <c r="RDM3" s="20" t="s">
        <v>41</v>
      </c>
      <c r="RDN3" s="21"/>
      <c r="RDO3" s="22"/>
      <c r="RDQ3" s="16"/>
      <c r="RDR3" s="17"/>
      <c r="RDS3" s="18" t="s">
        <v>36</v>
      </c>
      <c r="RDT3" s="19"/>
      <c r="RDU3" s="20" t="s">
        <v>41</v>
      </c>
      <c r="RDV3" s="21"/>
      <c r="RDW3" s="22"/>
      <c r="RDY3" s="16"/>
      <c r="RDZ3" s="17"/>
      <c r="REA3" s="18" t="s">
        <v>36</v>
      </c>
      <c r="REB3" s="19"/>
      <c r="REC3" s="20" t="s">
        <v>41</v>
      </c>
      <c r="RED3" s="21"/>
      <c r="REE3" s="22"/>
      <c r="REG3" s="16"/>
      <c r="REH3" s="17"/>
      <c r="REI3" s="18" t="s">
        <v>36</v>
      </c>
      <c r="REJ3" s="19"/>
      <c r="REK3" s="20" t="s">
        <v>41</v>
      </c>
      <c r="REL3" s="21"/>
      <c r="REM3" s="22"/>
      <c r="REO3" s="16"/>
      <c r="REP3" s="17"/>
      <c r="REQ3" s="18" t="s">
        <v>36</v>
      </c>
      <c r="RER3" s="19"/>
      <c r="RES3" s="20" t="s">
        <v>41</v>
      </c>
      <c r="RET3" s="21"/>
      <c r="REU3" s="22"/>
      <c r="REW3" s="16"/>
      <c r="REX3" s="17"/>
      <c r="REY3" s="18" t="s">
        <v>36</v>
      </c>
      <c r="REZ3" s="19"/>
      <c r="RFA3" s="20" t="s">
        <v>41</v>
      </c>
      <c r="RFB3" s="21"/>
      <c r="RFC3" s="22"/>
      <c r="RFE3" s="16"/>
      <c r="RFF3" s="17"/>
      <c r="RFG3" s="18" t="s">
        <v>36</v>
      </c>
      <c r="RFH3" s="19"/>
      <c r="RFI3" s="20" t="s">
        <v>41</v>
      </c>
      <c r="RFJ3" s="21"/>
      <c r="RFK3" s="22"/>
      <c r="RFM3" s="16"/>
      <c r="RFN3" s="17"/>
      <c r="RFO3" s="18" t="s">
        <v>36</v>
      </c>
      <c r="RFP3" s="19"/>
      <c r="RFQ3" s="20" t="s">
        <v>41</v>
      </c>
      <c r="RFR3" s="21"/>
      <c r="RFS3" s="22"/>
      <c r="RFU3" s="16"/>
      <c r="RFV3" s="17"/>
      <c r="RFW3" s="18" t="s">
        <v>36</v>
      </c>
      <c r="RFX3" s="19"/>
      <c r="RFY3" s="20" t="s">
        <v>41</v>
      </c>
      <c r="RFZ3" s="21"/>
      <c r="RGA3" s="22"/>
      <c r="RGC3" s="16"/>
      <c r="RGD3" s="17"/>
      <c r="RGE3" s="18" t="s">
        <v>36</v>
      </c>
      <c r="RGF3" s="19"/>
      <c r="RGG3" s="20" t="s">
        <v>41</v>
      </c>
      <c r="RGH3" s="21"/>
      <c r="RGI3" s="22"/>
      <c r="RGK3" s="16"/>
      <c r="RGL3" s="17"/>
      <c r="RGM3" s="18" t="s">
        <v>36</v>
      </c>
      <c r="RGN3" s="19"/>
      <c r="RGO3" s="20" t="s">
        <v>41</v>
      </c>
      <c r="RGP3" s="21"/>
      <c r="RGQ3" s="22"/>
      <c r="RGS3" s="16"/>
      <c r="RGT3" s="17"/>
      <c r="RGU3" s="18" t="s">
        <v>36</v>
      </c>
      <c r="RGV3" s="19"/>
      <c r="RGW3" s="20" t="s">
        <v>41</v>
      </c>
      <c r="RGX3" s="21"/>
      <c r="RGY3" s="22"/>
      <c r="RHA3" s="16"/>
      <c r="RHB3" s="17"/>
      <c r="RHC3" s="18" t="s">
        <v>36</v>
      </c>
      <c r="RHD3" s="19"/>
      <c r="RHE3" s="20" t="s">
        <v>41</v>
      </c>
      <c r="RHF3" s="21"/>
      <c r="RHG3" s="22"/>
      <c r="RHI3" s="16"/>
      <c r="RHJ3" s="17"/>
      <c r="RHK3" s="18" t="s">
        <v>36</v>
      </c>
      <c r="RHL3" s="19"/>
      <c r="RHM3" s="20" t="s">
        <v>41</v>
      </c>
      <c r="RHN3" s="21"/>
      <c r="RHO3" s="22"/>
      <c r="RHQ3" s="16"/>
      <c r="RHR3" s="17"/>
      <c r="RHS3" s="18" t="s">
        <v>36</v>
      </c>
      <c r="RHT3" s="19"/>
      <c r="RHU3" s="20" t="s">
        <v>41</v>
      </c>
      <c r="RHV3" s="21"/>
      <c r="RHW3" s="22"/>
      <c r="RHY3" s="16"/>
      <c r="RHZ3" s="17"/>
      <c r="RIA3" s="18" t="s">
        <v>36</v>
      </c>
      <c r="RIB3" s="19"/>
      <c r="RIC3" s="20" t="s">
        <v>41</v>
      </c>
      <c r="RID3" s="21"/>
      <c r="RIE3" s="22"/>
      <c r="RIG3" s="16"/>
      <c r="RIH3" s="17"/>
      <c r="RII3" s="18" t="s">
        <v>36</v>
      </c>
      <c r="RIJ3" s="19"/>
      <c r="RIK3" s="20" t="s">
        <v>41</v>
      </c>
      <c r="RIL3" s="21"/>
      <c r="RIM3" s="22"/>
      <c r="RIO3" s="16"/>
      <c r="RIP3" s="17"/>
      <c r="RIQ3" s="18" t="s">
        <v>36</v>
      </c>
      <c r="RIR3" s="19"/>
      <c r="RIS3" s="20" t="s">
        <v>41</v>
      </c>
      <c r="RIT3" s="21"/>
      <c r="RIU3" s="22"/>
      <c r="RIW3" s="16"/>
      <c r="RIX3" s="17"/>
      <c r="RIY3" s="18" t="s">
        <v>36</v>
      </c>
      <c r="RIZ3" s="19"/>
      <c r="RJA3" s="20" t="s">
        <v>41</v>
      </c>
      <c r="RJB3" s="21"/>
      <c r="RJC3" s="22"/>
      <c r="RJE3" s="16"/>
      <c r="RJF3" s="17"/>
      <c r="RJG3" s="18" t="s">
        <v>36</v>
      </c>
      <c r="RJH3" s="19"/>
      <c r="RJI3" s="20" t="s">
        <v>41</v>
      </c>
      <c r="RJJ3" s="21"/>
      <c r="RJK3" s="22"/>
      <c r="RJM3" s="16"/>
      <c r="RJN3" s="17"/>
      <c r="RJO3" s="18" t="s">
        <v>36</v>
      </c>
      <c r="RJP3" s="19"/>
      <c r="RJQ3" s="20" t="s">
        <v>41</v>
      </c>
      <c r="RJR3" s="21"/>
      <c r="RJS3" s="22"/>
      <c r="RJU3" s="16"/>
      <c r="RJV3" s="17"/>
      <c r="RJW3" s="18" t="s">
        <v>36</v>
      </c>
      <c r="RJX3" s="19"/>
      <c r="RJY3" s="20" t="s">
        <v>41</v>
      </c>
      <c r="RJZ3" s="21"/>
      <c r="RKA3" s="22"/>
      <c r="RKC3" s="16"/>
      <c r="RKD3" s="17"/>
      <c r="RKE3" s="18" t="s">
        <v>36</v>
      </c>
      <c r="RKF3" s="19"/>
      <c r="RKG3" s="20" t="s">
        <v>41</v>
      </c>
      <c r="RKH3" s="21"/>
      <c r="RKI3" s="22"/>
      <c r="RKK3" s="16"/>
      <c r="RKL3" s="17"/>
      <c r="RKM3" s="18" t="s">
        <v>36</v>
      </c>
      <c r="RKN3" s="19"/>
      <c r="RKO3" s="20" t="s">
        <v>41</v>
      </c>
      <c r="RKP3" s="21"/>
      <c r="RKQ3" s="22"/>
      <c r="RKS3" s="16"/>
      <c r="RKT3" s="17"/>
      <c r="RKU3" s="18" t="s">
        <v>36</v>
      </c>
      <c r="RKV3" s="19"/>
      <c r="RKW3" s="20" t="s">
        <v>41</v>
      </c>
      <c r="RKX3" s="21"/>
      <c r="RKY3" s="22"/>
      <c r="RLA3" s="16"/>
      <c r="RLB3" s="17"/>
      <c r="RLC3" s="18" t="s">
        <v>36</v>
      </c>
      <c r="RLD3" s="19"/>
      <c r="RLE3" s="20" t="s">
        <v>41</v>
      </c>
      <c r="RLF3" s="21"/>
      <c r="RLG3" s="22"/>
      <c r="RLI3" s="16"/>
      <c r="RLJ3" s="17"/>
      <c r="RLK3" s="18" t="s">
        <v>36</v>
      </c>
      <c r="RLL3" s="19"/>
      <c r="RLM3" s="20" t="s">
        <v>41</v>
      </c>
      <c r="RLN3" s="21"/>
      <c r="RLO3" s="22"/>
      <c r="RLQ3" s="16"/>
      <c r="RLR3" s="17"/>
      <c r="RLS3" s="18" t="s">
        <v>36</v>
      </c>
      <c r="RLT3" s="19"/>
      <c r="RLU3" s="20" t="s">
        <v>41</v>
      </c>
      <c r="RLV3" s="21"/>
      <c r="RLW3" s="22"/>
      <c r="RLY3" s="16"/>
      <c r="RLZ3" s="17"/>
      <c r="RMA3" s="18" t="s">
        <v>36</v>
      </c>
      <c r="RMB3" s="19"/>
      <c r="RMC3" s="20" t="s">
        <v>41</v>
      </c>
      <c r="RMD3" s="21"/>
      <c r="RME3" s="22"/>
      <c r="RMG3" s="16"/>
      <c r="RMH3" s="17"/>
      <c r="RMI3" s="18" t="s">
        <v>36</v>
      </c>
      <c r="RMJ3" s="19"/>
      <c r="RMK3" s="20" t="s">
        <v>41</v>
      </c>
      <c r="RML3" s="21"/>
      <c r="RMM3" s="22"/>
      <c r="RMO3" s="16"/>
      <c r="RMP3" s="17"/>
      <c r="RMQ3" s="18" t="s">
        <v>36</v>
      </c>
      <c r="RMR3" s="19"/>
      <c r="RMS3" s="20" t="s">
        <v>41</v>
      </c>
      <c r="RMT3" s="21"/>
      <c r="RMU3" s="22"/>
      <c r="RMW3" s="16"/>
      <c r="RMX3" s="17"/>
      <c r="RMY3" s="18" t="s">
        <v>36</v>
      </c>
      <c r="RMZ3" s="19"/>
      <c r="RNA3" s="20" t="s">
        <v>41</v>
      </c>
      <c r="RNB3" s="21"/>
      <c r="RNC3" s="22"/>
      <c r="RNE3" s="16"/>
      <c r="RNF3" s="17"/>
      <c r="RNG3" s="18" t="s">
        <v>36</v>
      </c>
      <c r="RNH3" s="19"/>
      <c r="RNI3" s="20" t="s">
        <v>41</v>
      </c>
      <c r="RNJ3" s="21"/>
      <c r="RNK3" s="22"/>
      <c r="RNM3" s="16"/>
      <c r="RNN3" s="17"/>
      <c r="RNO3" s="18" t="s">
        <v>36</v>
      </c>
      <c r="RNP3" s="19"/>
      <c r="RNQ3" s="20" t="s">
        <v>41</v>
      </c>
      <c r="RNR3" s="21"/>
      <c r="RNS3" s="22"/>
      <c r="RNU3" s="16"/>
      <c r="RNV3" s="17"/>
      <c r="RNW3" s="18" t="s">
        <v>36</v>
      </c>
      <c r="RNX3" s="19"/>
      <c r="RNY3" s="20" t="s">
        <v>41</v>
      </c>
      <c r="RNZ3" s="21"/>
      <c r="ROA3" s="22"/>
      <c r="ROC3" s="16"/>
      <c r="ROD3" s="17"/>
      <c r="ROE3" s="18" t="s">
        <v>36</v>
      </c>
      <c r="ROF3" s="19"/>
      <c r="ROG3" s="20" t="s">
        <v>41</v>
      </c>
      <c r="ROH3" s="21"/>
      <c r="ROI3" s="22"/>
      <c r="ROK3" s="16"/>
      <c r="ROL3" s="17"/>
      <c r="ROM3" s="18" t="s">
        <v>36</v>
      </c>
      <c r="RON3" s="19"/>
      <c r="ROO3" s="20" t="s">
        <v>41</v>
      </c>
      <c r="ROP3" s="21"/>
      <c r="ROQ3" s="22"/>
      <c r="ROS3" s="16"/>
      <c r="ROT3" s="17"/>
      <c r="ROU3" s="18" t="s">
        <v>36</v>
      </c>
      <c r="ROV3" s="19"/>
      <c r="ROW3" s="20" t="s">
        <v>41</v>
      </c>
      <c r="ROX3" s="21"/>
      <c r="ROY3" s="22"/>
      <c r="RPA3" s="16"/>
      <c r="RPB3" s="17"/>
      <c r="RPC3" s="18" t="s">
        <v>36</v>
      </c>
      <c r="RPD3" s="19"/>
      <c r="RPE3" s="20" t="s">
        <v>41</v>
      </c>
      <c r="RPF3" s="21"/>
      <c r="RPG3" s="22"/>
      <c r="RPI3" s="16"/>
      <c r="RPJ3" s="17"/>
      <c r="RPK3" s="18" t="s">
        <v>36</v>
      </c>
      <c r="RPL3" s="19"/>
      <c r="RPM3" s="20" t="s">
        <v>41</v>
      </c>
      <c r="RPN3" s="21"/>
      <c r="RPO3" s="22"/>
      <c r="RPQ3" s="16"/>
      <c r="RPR3" s="17"/>
      <c r="RPS3" s="18" t="s">
        <v>36</v>
      </c>
      <c r="RPT3" s="19"/>
      <c r="RPU3" s="20" t="s">
        <v>41</v>
      </c>
      <c r="RPV3" s="21"/>
      <c r="RPW3" s="22"/>
      <c r="RPY3" s="16"/>
      <c r="RPZ3" s="17"/>
      <c r="RQA3" s="18" t="s">
        <v>36</v>
      </c>
      <c r="RQB3" s="19"/>
      <c r="RQC3" s="20" t="s">
        <v>41</v>
      </c>
      <c r="RQD3" s="21"/>
      <c r="RQE3" s="22"/>
      <c r="RQG3" s="16"/>
      <c r="RQH3" s="17"/>
      <c r="RQI3" s="18" t="s">
        <v>36</v>
      </c>
      <c r="RQJ3" s="19"/>
      <c r="RQK3" s="20" t="s">
        <v>41</v>
      </c>
      <c r="RQL3" s="21"/>
      <c r="RQM3" s="22"/>
      <c r="RQO3" s="16"/>
      <c r="RQP3" s="17"/>
      <c r="RQQ3" s="18" t="s">
        <v>36</v>
      </c>
      <c r="RQR3" s="19"/>
      <c r="RQS3" s="20" t="s">
        <v>41</v>
      </c>
      <c r="RQT3" s="21"/>
      <c r="RQU3" s="22"/>
      <c r="RQW3" s="16"/>
      <c r="RQX3" s="17"/>
      <c r="RQY3" s="18" t="s">
        <v>36</v>
      </c>
      <c r="RQZ3" s="19"/>
      <c r="RRA3" s="20" t="s">
        <v>41</v>
      </c>
      <c r="RRB3" s="21"/>
      <c r="RRC3" s="22"/>
      <c r="RRE3" s="16"/>
      <c r="RRF3" s="17"/>
      <c r="RRG3" s="18" t="s">
        <v>36</v>
      </c>
      <c r="RRH3" s="19"/>
      <c r="RRI3" s="20" t="s">
        <v>41</v>
      </c>
      <c r="RRJ3" s="21"/>
      <c r="RRK3" s="22"/>
      <c r="RRM3" s="16"/>
      <c r="RRN3" s="17"/>
      <c r="RRO3" s="18" t="s">
        <v>36</v>
      </c>
      <c r="RRP3" s="19"/>
      <c r="RRQ3" s="20" t="s">
        <v>41</v>
      </c>
      <c r="RRR3" s="21"/>
      <c r="RRS3" s="22"/>
      <c r="RRU3" s="16"/>
      <c r="RRV3" s="17"/>
      <c r="RRW3" s="18" t="s">
        <v>36</v>
      </c>
      <c r="RRX3" s="19"/>
      <c r="RRY3" s="20" t="s">
        <v>41</v>
      </c>
      <c r="RRZ3" s="21"/>
      <c r="RSA3" s="22"/>
      <c r="RSC3" s="16"/>
      <c r="RSD3" s="17"/>
      <c r="RSE3" s="18" t="s">
        <v>36</v>
      </c>
      <c r="RSF3" s="19"/>
      <c r="RSG3" s="20" t="s">
        <v>41</v>
      </c>
      <c r="RSH3" s="21"/>
      <c r="RSI3" s="22"/>
      <c r="RSK3" s="16"/>
      <c r="RSL3" s="17"/>
      <c r="RSM3" s="18" t="s">
        <v>36</v>
      </c>
      <c r="RSN3" s="19"/>
      <c r="RSO3" s="20" t="s">
        <v>41</v>
      </c>
      <c r="RSP3" s="21"/>
      <c r="RSQ3" s="22"/>
      <c r="RSS3" s="16"/>
      <c r="RST3" s="17"/>
      <c r="RSU3" s="18" t="s">
        <v>36</v>
      </c>
      <c r="RSV3" s="19"/>
      <c r="RSW3" s="20" t="s">
        <v>41</v>
      </c>
      <c r="RSX3" s="21"/>
      <c r="RSY3" s="22"/>
      <c r="RTA3" s="16"/>
      <c r="RTB3" s="17"/>
      <c r="RTC3" s="18" t="s">
        <v>36</v>
      </c>
      <c r="RTD3" s="19"/>
      <c r="RTE3" s="20" t="s">
        <v>41</v>
      </c>
      <c r="RTF3" s="21"/>
      <c r="RTG3" s="22"/>
      <c r="RTI3" s="16"/>
      <c r="RTJ3" s="17"/>
      <c r="RTK3" s="18" t="s">
        <v>36</v>
      </c>
      <c r="RTL3" s="19"/>
      <c r="RTM3" s="20" t="s">
        <v>41</v>
      </c>
      <c r="RTN3" s="21"/>
      <c r="RTO3" s="22"/>
      <c r="RTQ3" s="16"/>
      <c r="RTR3" s="17"/>
      <c r="RTS3" s="18" t="s">
        <v>36</v>
      </c>
      <c r="RTT3" s="19"/>
      <c r="RTU3" s="20" t="s">
        <v>41</v>
      </c>
      <c r="RTV3" s="21"/>
      <c r="RTW3" s="22"/>
      <c r="RTY3" s="16"/>
      <c r="RTZ3" s="17"/>
      <c r="RUA3" s="18" t="s">
        <v>36</v>
      </c>
      <c r="RUB3" s="19"/>
      <c r="RUC3" s="20" t="s">
        <v>41</v>
      </c>
      <c r="RUD3" s="21"/>
      <c r="RUE3" s="22"/>
      <c r="RUG3" s="16"/>
      <c r="RUH3" s="17"/>
      <c r="RUI3" s="18" t="s">
        <v>36</v>
      </c>
      <c r="RUJ3" s="19"/>
      <c r="RUK3" s="20" t="s">
        <v>41</v>
      </c>
      <c r="RUL3" s="21"/>
      <c r="RUM3" s="22"/>
      <c r="RUO3" s="16"/>
      <c r="RUP3" s="17"/>
      <c r="RUQ3" s="18" t="s">
        <v>36</v>
      </c>
      <c r="RUR3" s="19"/>
      <c r="RUS3" s="20" t="s">
        <v>41</v>
      </c>
      <c r="RUT3" s="21"/>
      <c r="RUU3" s="22"/>
      <c r="RUW3" s="16"/>
      <c r="RUX3" s="17"/>
      <c r="RUY3" s="18" t="s">
        <v>36</v>
      </c>
      <c r="RUZ3" s="19"/>
      <c r="RVA3" s="20" t="s">
        <v>41</v>
      </c>
      <c r="RVB3" s="21"/>
      <c r="RVC3" s="22"/>
      <c r="RVE3" s="16"/>
      <c r="RVF3" s="17"/>
      <c r="RVG3" s="18" t="s">
        <v>36</v>
      </c>
      <c r="RVH3" s="19"/>
      <c r="RVI3" s="20" t="s">
        <v>41</v>
      </c>
      <c r="RVJ3" s="21"/>
      <c r="RVK3" s="22"/>
      <c r="RVM3" s="16"/>
      <c r="RVN3" s="17"/>
      <c r="RVO3" s="18" t="s">
        <v>36</v>
      </c>
      <c r="RVP3" s="19"/>
      <c r="RVQ3" s="20" t="s">
        <v>41</v>
      </c>
      <c r="RVR3" s="21"/>
      <c r="RVS3" s="22"/>
      <c r="RVU3" s="16"/>
      <c r="RVV3" s="17"/>
      <c r="RVW3" s="18" t="s">
        <v>36</v>
      </c>
      <c r="RVX3" s="19"/>
      <c r="RVY3" s="20" t="s">
        <v>41</v>
      </c>
      <c r="RVZ3" s="21"/>
      <c r="RWA3" s="22"/>
      <c r="RWC3" s="16"/>
      <c r="RWD3" s="17"/>
      <c r="RWE3" s="18" t="s">
        <v>36</v>
      </c>
      <c r="RWF3" s="19"/>
      <c r="RWG3" s="20" t="s">
        <v>41</v>
      </c>
      <c r="RWH3" s="21"/>
      <c r="RWI3" s="22"/>
      <c r="RWK3" s="16"/>
      <c r="RWL3" s="17"/>
      <c r="RWM3" s="18" t="s">
        <v>36</v>
      </c>
      <c r="RWN3" s="19"/>
      <c r="RWO3" s="20" t="s">
        <v>41</v>
      </c>
      <c r="RWP3" s="21"/>
      <c r="RWQ3" s="22"/>
      <c r="RWS3" s="16"/>
      <c r="RWT3" s="17"/>
      <c r="RWU3" s="18" t="s">
        <v>36</v>
      </c>
      <c r="RWV3" s="19"/>
      <c r="RWW3" s="20" t="s">
        <v>41</v>
      </c>
      <c r="RWX3" s="21"/>
      <c r="RWY3" s="22"/>
      <c r="RXA3" s="16"/>
      <c r="RXB3" s="17"/>
      <c r="RXC3" s="18" t="s">
        <v>36</v>
      </c>
      <c r="RXD3" s="19"/>
      <c r="RXE3" s="20" t="s">
        <v>41</v>
      </c>
      <c r="RXF3" s="21"/>
      <c r="RXG3" s="22"/>
      <c r="RXI3" s="16"/>
      <c r="RXJ3" s="17"/>
      <c r="RXK3" s="18" t="s">
        <v>36</v>
      </c>
      <c r="RXL3" s="19"/>
      <c r="RXM3" s="20" t="s">
        <v>41</v>
      </c>
      <c r="RXN3" s="21"/>
      <c r="RXO3" s="22"/>
      <c r="RXQ3" s="16"/>
      <c r="RXR3" s="17"/>
      <c r="RXS3" s="18" t="s">
        <v>36</v>
      </c>
      <c r="RXT3" s="19"/>
      <c r="RXU3" s="20" t="s">
        <v>41</v>
      </c>
      <c r="RXV3" s="21"/>
      <c r="RXW3" s="22"/>
      <c r="RXY3" s="16"/>
      <c r="RXZ3" s="17"/>
      <c r="RYA3" s="18" t="s">
        <v>36</v>
      </c>
      <c r="RYB3" s="19"/>
      <c r="RYC3" s="20" t="s">
        <v>41</v>
      </c>
      <c r="RYD3" s="21"/>
      <c r="RYE3" s="22"/>
      <c r="RYG3" s="16"/>
      <c r="RYH3" s="17"/>
      <c r="RYI3" s="18" t="s">
        <v>36</v>
      </c>
      <c r="RYJ3" s="19"/>
      <c r="RYK3" s="20" t="s">
        <v>41</v>
      </c>
      <c r="RYL3" s="21"/>
      <c r="RYM3" s="22"/>
      <c r="RYO3" s="16"/>
      <c r="RYP3" s="17"/>
      <c r="RYQ3" s="18" t="s">
        <v>36</v>
      </c>
      <c r="RYR3" s="19"/>
      <c r="RYS3" s="20" t="s">
        <v>41</v>
      </c>
      <c r="RYT3" s="21"/>
      <c r="RYU3" s="22"/>
      <c r="RYW3" s="16"/>
      <c r="RYX3" s="17"/>
      <c r="RYY3" s="18" t="s">
        <v>36</v>
      </c>
      <c r="RYZ3" s="19"/>
      <c r="RZA3" s="20" t="s">
        <v>41</v>
      </c>
      <c r="RZB3" s="21"/>
      <c r="RZC3" s="22"/>
      <c r="RZE3" s="16"/>
      <c r="RZF3" s="17"/>
      <c r="RZG3" s="18" t="s">
        <v>36</v>
      </c>
      <c r="RZH3" s="19"/>
      <c r="RZI3" s="20" t="s">
        <v>41</v>
      </c>
      <c r="RZJ3" s="21"/>
      <c r="RZK3" s="22"/>
      <c r="RZM3" s="16"/>
      <c r="RZN3" s="17"/>
      <c r="RZO3" s="18" t="s">
        <v>36</v>
      </c>
      <c r="RZP3" s="19"/>
      <c r="RZQ3" s="20" t="s">
        <v>41</v>
      </c>
      <c r="RZR3" s="21"/>
      <c r="RZS3" s="22"/>
      <c r="RZU3" s="16"/>
      <c r="RZV3" s="17"/>
      <c r="RZW3" s="18" t="s">
        <v>36</v>
      </c>
      <c r="RZX3" s="19"/>
      <c r="RZY3" s="20" t="s">
        <v>41</v>
      </c>
      <c r="RZZ3" s="21"/>
      <c r="SAA3" s="22"/>
      <c r="SAC3" s="16"/>
      <c r="SAD3" s="17"/>
      <c r="SAE3" s="18" t="s">
        <v>36</v>
      </c>
      <c r="SAF3" s="19"/>
      <c r="SAG3" s="20" t="s">
        <v>41</v>
      </c>
      <c r="SAH3" s="21"/>
      <c r="SAI3" s="22"/>
      <c r="SAK3" s="16"/>
      <c r="SAL3" s="17"/>
      <c r="SAM3" s="18" t="s">
        <v>36</v>
      </c>
      <c r="SAN3" s="19"/>
      <c r="SAO3" s="20" t="s">
        <v>41</v>
      </c>
      <c r="SAP3" s="21"/>
      <c r="SAQ3" s="22"/>
      <c r="SAS3" s="16"/>
      <c r="SAT3" s="17"/>
      <c r="SAU3" s="18" t="s">
        <v>36</v>
      </c>
      <c r="SAV3" s="19"/>
      <c r="SAW3" s="20" t="s">
        <v>41</v>
      </c>
      <c r="SAX3" s="21"/>
      <c r="SAY3" s="22"/>
      <c r="SBA3" s="16"/>
      <c r="SBB3" s="17"/>
      <c r="SBC3" s="18" t="s">
        <v>36</v>
      </c>
      <c r="SBD3" s="19"/>
      <c r="SBE3" s="20" t="s">
        <v>41</v>
      </c>
      <c r="SBF3" s="21"/>
      <c r="SBG3" s="22"/>
      <c r="SBI3" s="16"/>
      <c r="SBJ3" s="17"/>
      <c r="SBK3" s="18" t="s">
        <v>36</v>
      </c>
      <c r="SBL3" s="19"/>
      <c r="SBM3" s="20" t="s">
        <v>41</v>
      </c>
      <c r="SBN3" s="21"/>
      <c r="SBO3" s="22"/>
      <c r="SBQ3" s="16"/>
      <c r="SBR3" s="17"/>
      <c r="SBS3" s="18" t="s">
        <v>36</v>
      </c>
      <c r="SBT3" s="19"/>
      <c r="SBU3" s="20" t="s">
        <v>41</v>
      </c>
      <c r="SBV3" s="21"/>
      <c r="SBW3" s="22"/>
      <c r="SBY3" s="16"/>
      <c r="SBZ3" s="17"/>
      <c r="SCA3" s="18" t="s">
        <v>36</v>
      </c>
      <c r="SCB3" s="19"/>
      <c r="SCC3" s="20" t="s">
        <v>41</v>
      </c>
      <c r="SCD3" s="21"/>
      <c r="SCE3" s="22"/>
      <c r="SCG3" s="16"/>
      <c r="SCH3" s="17"/>
      <c r="SCI3" s="18" t="s">
        <v>36</v>
      </c>
      <c r="SCJ3" s="19"/>
      <c r="SCK3" s="20" t="s">
        <v>41</v>
      </c>
      <c r="SCL3" s="21"/>
      <c r="SCM3" s="22"/>
      <c r="SCO3" s="16"/>
      <c r="SCP3" s="17"/>
      <c r="SCQ3" s="18" t="s">
        <v>36</v>
      </c>
      <c r="SCR3" s="19"/>
      <c r="SCS3" s="20" t="s">
        <v>41</v>
      </c>
      <c r="SCT3" s="21"/>
      <c r="SCU3" s="22"/>
      <c r="SCW3" s="16"/>
      <c r="SCX3" s="17"/>
      <c r="SCY3" s="18" t="s">
        <v>36</v>
      </c>
      <c r="SCZ3" s="19"/>
      <c r="SDA3" s="20" t="s">
        <v>41</v>
      </c>
      <c r="SDB3" s="21"/>
      <c r="SDC3" s="22"/>
      <c r="SDE3" s="16"/>
      <c r="SDF3" s="17"/>
      <c r="SDG3" s="18" t="s">
        <v>36</v>
      </c>
      <c r="SDH3" s="19"/>
      <c r="SDI3" s="20" t="s">
        <v>41</v>
      </c>
      <c r="SDJ3" s="21"/>
      <c r="SDK3" s="22"/>
      <c r="SDM3" s="16"/>
      <c r="SDN3" s="17"/>
      <c r="SDO3" s="18" t="s">
        <v>36</v>
      </c>
      <c r="SDP3" s="19"/>
      <c r="SDQ3" s="20" t="s">
        <v>41</v>
      </c>
      <c r="SDR3" s="21"/>
      <c r="SDS3" s="22"/>
      <c r="SDU3" s="16"/>
      <c r="SDV3" s="17"/>
      <c r="SDW3" s="18" t="s">
        <v>36</v>
      </c>
      <c r="SDX3" s="19"/>
      <c r="SDY3" s="20" t="s">
        <v>41</v>
      </c>
      <c r="SDZ3" s="21"/>
      <c r="SEA3" s="22"/>
      <c r="SEC3" s="16"/>
      <c r="SED3" s="17"/>
      <c r="SEE3" s="18" t="s">
        <v>36</v>
      </c>
      <c r="SEF3" s="19"/>
      <c r="SEG3" s="20" t="s">
        <v>41</v>
      </c>
      <c r="SEH3" s="21"/>
      <c r="SEI3" s="22"/>
      <c r="SEK3" s="16"/>
      <c r="SEL3" s="17"/>
      <c r="SEM3" s="18" t="s">
        <v>36</v>
      </c>
      <c r="SEN3" s="19"/>
      <c r="SEO3" s="20" t="s">
        <v>41</v>
      </c>
      <c r="SEP3" s="21"/>
      <c r="SEQ3" s="22"/>
      <c r="SES3" s="16"/>
      <c r="SET3" s="17"/>
      <c r="SEU3" s="18" t="s">
        <v>36</v>
      </c>
      <c r="SEV3" s="19"/>
      <c r="SEW3" s="20" t="s">
        <v>41</v>
      </c>
      <c r="SEX3" s="21"/>
      <c r="SEY3" s="22"/>
      <c r="SFA3" s="16"/>
      <c r="SFB3" s="17"/>
      <c r="SFC3" s="18" t="s">
        <v>36</v>
      </c>
      <c r="SFD3" s="19"/>
      <c r="SFE3" s="20" t="s">
        <v>41</v>
      </c>
      <c r="SFF3" s="21"/>
      <c r="SFG3" s="22"/>
      <c r="SFI3" s="16"/>
      <c r="SFJ3" s="17"/>
      <c r="SFK3" s="18" t="s">
        <v>36</v>
      </c>
      <c r="SFL3" s="19"/>
      <c r="SFM3" s="20" t="s">
        <v>41</v>
      </c>
      <c r="SFN3" s="21"/>
      <c r="SFO3" s="22"/>
      <c r="SFQ3" s="16"/>
      <c r="SFR3" s="17"/>
      <c r="SFS3" s="18" t="s">
        <v>36</v>
      </c>
      <c r="SFT3" s="19"/>
      <c r="SFU3" s="20" t="s">
        <v>41</v>
      </c>
      <c r="SFV3" s="21"/>
      <c r="SFW3" s="22"/>
      <c r="SFY3" s="16"/>
      <c r="SFZ3" s="17"/>
      <c r="SGA3" s="18" t="s">
        <v>36</v>
      </c>
      <c r="SGB3" s="19"/>
      <c r="SGC3" s="20" t="s">
        <v>41</v>
      </c>
      <c r="SGD3" s="21"/>
      <c r="SGE3" s="22"/>
      <c r="SGG3" s="16"/>
      <c r="SGH3" s="17"/>
      <c r="SGI3" s="18" t="s">
        <v>36</v>
      </c>
      <c r="SGJ3" s="19"/>
      <c r="SGK3" s="20" t="s">
        <v>41</v>
      </c>
      <c r="SGL3" s="21"/>
      <c r="SGM3" s="22"/>
      <c r="SGO3" s="16"/>
      <c r="SGP3" s="17"/>
      <c r="SGQ3" s="18" t="s">
        <v>36</v>
      </c>
      <c r="SGR3" s="19"/>
      <c r="SGS3" s="20" t="s">
        <v>41</v>
      </c>
      <c r="SGT3" s="21"/>
      <c r="SGU3" s="22"/>
      <c r="SGW3" s="16"/>
      <c r="SGX3" s="17"/>
      <c r="SGY3" s="18" t="s">
        <v>36</v>
      </c>
      <c r="SGZ3" s="19"/>
      <c r="SHA3" s="20" t="s">
        <v>41</v>
      </c>
      <c r="SHB3" s="21"/>
      <c r="SHC3" s="22"/>
      <c r="SHE3" s="16"/>
      <c r="SHF3" s="17"/>
      <c r="SHG3" s="18" t="s">
        <v>36</v>
      </c>
      <c r="SHH3" s="19"/>
      <c r="SHI3" s="20" t="s">
        <v>41</v>
      </c>
      <c r="SHJ3" s="21"/>
      <c r="SHK3" s="22"/>
      <c r="SHM3" s="16"/>
      <c r="SHN3" s="17"/>
      <c r="SHO3" s="18" t="s">
        <v>36</v>
      </c>
      <c r="SHP3" s="19"/>
      <c r="SHQ3" s="20" t="s">
        <v>41</v>
      </c>
      <c r="SHR3" s="21"/>
      <c r="SHS3" s="22"/>
      <c r="SHU3" s="16"/>
      <c r="SHV3" s="17"/>
      <c r="SHW3" s="18" t="s">
        <v>36</v>
      </c>
      <c r="SHX3" s="19"/>
      <c r="SHY3" s="20" t="s">
        <v>41</v>
      </c>
      <c r="SHZ3" s="21"/>
      <c r="SIA3" s="22"/>
      <c r="SIC3" s="16"/>
      <c r="SID3" s="17"/>
      <c r="SIE3" s="18" t="s">
        <v>36</v>
      </c>
      <c r="SIF3" s="19"/>
      <c r="SIG3" s="20" t="s">
        <v>41</v>
      </c>
      <c r="SIH3" s="21"/>
      <c r="SII3" s="22"/>
      <c r="SIK3" s="16"/>
      <c r="SIL3" s="17"/>
      <c r="SIM3" s="18" t="s">
        <v>36</v>
      </c>
      <c r="SIN3" s="19"/>
      <c r="SIO3" s="20" t="s">
        <v>41</v>
      </c>
      <c r="SIP3" s="21"/>
      <c r="SIQ3" s="22"/>
      <c r="SIS3" s="16"/>
      <c r="SIT3" s="17"/>
      <c r="SIU3" s="18" t="s">
        <v>36</v>
      </c>
      <c r="SIV3" s="19"/>
      <c r="SIW3" s="20" t="s">
        <v>41</v>
      </c>
      <c r="SIX3" s="21"/>
      <c r="SIY3" s="22"/>
      <c r="SJA3" s="16"/>
      <c r="SJB3" s="17"/>
      <c r="SJC3" s="18" t="s">
        <v>36</v>
      </c>
      <c r="SJD3" s="19"/>
      <c r="SJE3" s="20" t="s">
        <v>41</v>
      </c>
      <c r="SJF3" s="21"/>
      <c r="SJG3" s="22"/>
      <c r="SJI3" s="16"/>
      <c r="SJJ3" s="17"/>
      <c r="SJK3" s="18" t="s">
        <v>36</v>
      </c>
      <c r="SJL3" s="19"/>
      <c r="SJM3" s="20" t="s">
        <v>41</v>
      </c>
      <c r="SJN3" s="21"/>
      <c r="SJO3" s="22"/>
      <c r="SJQ3" s="16"/>
      <c r="SJR3" s="17"/>
      <c r="SJS3" s="18" t="s">
        <v>36</v>
      </c>
      <c r="SJT3" s="19"/>
      <c r="SJU3" s="20" t="s">
        <v>41</v>
      </c>
      <c r="SJV3" s="21"/>
      <c r="SJW3" s="22"/>
      <c r="SJY3" s="16"/>
      <c r="SJZ3" s="17"/>
      <c r="SKA3" s="18" t="s">
        <v>36</v>
      </c>
      <c r="SKB3" s="19"/>
      <c r="SKC3" s="20" t="s">
        <v>41</v>
      </c>
      <c r="SKD3" s="21"/>
      <c r="SKE3" s="22"/>
      <c r="SKG3" s="16"/>
      <c r="SKH3" s="17"/>
      <c r="SKI3" s="18" t="s">
        <v>36</v>
      </c>
      <c r="SKJ3" s="19"/>
      <c r="SKK3" s="20" t="s">
        <v>41</v>
      </c>
      <c r="SKL3" s="21"/>
      <c r="SKM3" s="22"/>
      <c r="SKO3" s="16"/>
      <c r="SKP3" s="17"/>
      <c r="SKQ3" s="18" t="s">
        <v>36</v>
      </c>
      <c r="SKR3" s="19"/>
      <c r="SKS3" s="20" t="s">
        <v>41</v>
      </c>
      <c r="SKT3" s="21"/>
      <c r="SKU3" s="22"/>
      <c r="SKW3" s="16"/>
      <c r="SKX3" s="17"/>
      <c r="SKY3" s="18" t="s">
        <v>36</v>
      </c>
      <c r="SKZ3" s="19"/>
      <c r="SLA3" s="20" t="s">
        <v>41</v>
      </c>
      <c r="SLB3" s="21"/>
      <c r="SLC3" s="22"/>
      <c r="SLE3" s="16"/>
      <c r="SLF3" s="17"/>
      <c r="SLG3" s="18" t="s">
        <v>36</v>
      </c>
      <c r="SLH3" s="19"/>
      <c r="SLI3" s="20" t="s">
        <v>41</v>
      </c>
      <c r="SLJ3" s="21"/>
      <c r="SLK3" s="22"/>
      <c r="SLM3" s="16"/>
      <c r="SLN3" s="17"/>
      <c r="SLO3" s="18" t="s">
        <v>36</v>
      </c>
      <c r="SLP3" s="19"/>
      <c r="SLQ3" s="20" t="s">
        <v>41</v>
      </c>
      <c r="SLR3" s="21"/>
      <c r="SLS3" s="22"/>
      <c r="SLU3" s="16"/>
      <c r="SLV3" s="17"/>
      <c r="SLW3" s="18" t="s">
        <v>36</v>
      </c>
      <c r="SLX3" s="19"/>
      <c r="SLY3" s="20" t="s">
        <v>41</v>
      </c>
      <c r="SLZ3" s="21"/>
      <c r="SMA3" s="22"/>
      <c r="SMC3" s="16"/>
      <c r="SMD3" s="17"/>
      <c r="SME3" s="18" t="s">
        <v>36</v>
      </c>
      <c r="SMF3" s="19"/>
      <c r="SMG3" s="20" t="s">
        <v>41</v>
      </c>
      <c r="SMH3" s="21"/>
      <c r="SMI3" s="22"/>
      <c r="SMK3" s="16"/>
      <c r="SML3" s="17"/>
      <c r="SMM3" s="18" t="s">
        <v>36</v>
      </c>
      <c r="SMN3" s="19"/>
      <c r="SMO3" s="20" t="s">
        <v>41</v>
      </c>
      <c r="SMP3" s="21"/>
      <c r="SMQ3" s="22"/>
      <c r="SMS3" s="16"/>
      <c r="SMT3" s="17"/>
      <c r="SMU3" s="18" t="s">
        <v>36</v>
      </c>
      <c r="SMV3" s="19"/>
      <c r="SMW3" s="20" t="s">
        <v>41</v>
      </c>
      <c r="SMX3" s="21"/>
      <c r="SMY3" s="22"/>
      <c r="SNA3" s="16"/>
      <c r="SNB3" s="17"/>
      <c r="SNC3" s="18" t="s">
        <v>36</v>
      </c>
      <c r="SND3" s="19"/>
      <c r="SNE3" s="20" t="s">
        <v>41</v>
      </c>
      <c r="SNF3" s="21"/>
      <c r="SNG3" s="22"/>
      <c r="SNI3" s="16"/>
      <c r="SNJ3" s="17"/>
      <c r="SNK3" s="18" t="s">
        <v>36</v>
      </c>
      <c r="SNL3" s="19"/>
      <c r="SNM3" s="20" t="s">
        <v>41</v>
      </c>
      <c r="SNN3" s="21"/>
      <c r="SNO3" s="22"/>
      <c r="SNQ3" s="16"/>
      <c r="SNR3" s="17"/>
      <c r="SNS3" s="18" t="s">
        <v>36</v>
      </c>
      <c r="SNT3" s="19"/>
      <c r="SNU3" s="20" t="s">
        <v>41</v>
      </c>
      <c r="SNV3" s="21"/>
      <c r="SNW3" s="22"/>
      <c r="SNY3" s="16"/>
      <c r="SNZ3" s="17"/>
      <c r="SOA3" s="18" t="s">
        <v>36</v>
      </c>
      <c r="SOB3" s="19"/>
      <c r="SOC3" s="20" t="s">
        <v>41</v>
      </c>
      <c r="SOD3" s="21"/>
      <c r="SOE3" s="22"/>
      <c r="SOG3" s="16"/>
      <c r="SOH3" s="17"/>
      <c r="SOI3" s="18" t="s">
        <v>36</v>
      </c>
      <c r="SOJ3" s="19"/>
      <c r="SOK3" s="20" t="s">
        <v>41</v>
      </c>
      <c r="SOL3" s="21"/>
      <c r="SOM3" s="22"/>
      <c r="SOO3" s="16"/>
      <c r="SOP3" s="17"/>
      <c r="SOQ3" s="18" t="s">
        <v>36</v>
      </c>
      <c r="SOR3" s="19"/>
      <c r="SOS3" s="20" t="s">
        <v>41</v>
      </c>
      <c r="SOT3" s="21"/>
      <c r="SOU3" s="22"/>
      <c r="SOW3" s="16"/>
      <c r="SOX3" s="17"/>
      <c r="SOY3" s="18" t="s">
        <v>36</v>
      </c>
      <c r="SOZ3" s="19"/>
      <c r="SPA3" s="20" t="s">
        <v>41</v>
      </c>
      <c r="SPB3" s="21"/>
      <c r="SPC3" s="22"/>
      <c r="SPE3" s="16"/>
      <c r="SPF3" s="17"/>
      <c r="SPG3" s="18" t="s">
        <v>36</v>
      </c>
      <c r="SPH3" s="19"/>
      <c r="SPI3" s="20" t="s">
        <v>41</v>
      </c>
      <c r="SPJ3" s="21"/>
      <c r="SPK3" s="22"/>
      <c r="SPM3" s="16"/>
      <c r="SPN3" s="17"/>
      <c r="SPO3" s="18" t="s">
        <v>36</v>
      </c>
      <c r="SPP3" s="19"/>
      <c r="SPQ3" s="20" t="s">
        <v>41</v>
      </c>
      <c r="SPR3" s="21"/>
      <c r="SPS3" s="22"/>
      <c r="SPU3" s="16"/>
      <c r="SPV3" s="17"/>
      <c r="SPW3" s="18" t="s">
        <v>36</v>
      </c>
      <c r="SPX3" s="19"/>
      <c r="SPY3" s="20" t="s">
        <v>41</v>
      </c>
      <c r="SPZ3" s="21"/>
      <c r="SQA3" s="22"/>
      <c r="SQC3" s="16"/>
      <c r="SQD3" s="17"/>
      <c r="SQE3" s="18" t="s">
        <v>36</v>
      </c>
      <c r="SQF3" s="19"/>
      <c r="SQG3" s="20" t="s">
        <v>41</v>
      </c>
      <c r="SQH3" s="21"/>
      <c r="SQI3" s="22"/>
      <c r="SQK3" s="16"/>
      <c r="SQL3" s="17"/>
      <c r="SQM3" s="18" t="s">
        <v>36</v>
      </c>
      <c r="SQN3" s="19"/>
      <c r="SQO3" s="20" t="s">
        <v>41</v>
      </c>
      <c r="SQP3" s="21"/>
      <c r="SQQ3" s="22"/>
      <c r="SQS3" s="16"/>
      <c r="SQT3" s="17"/>
      <c r="SQU3" s="18" t="s">
        <v>36</v>
      </c>
      <c r="SQV3" s="19"/>
      <c r="SQW3" s="20" t="s">
        <v>41</v>
      </c>
      <c r="SQX3" s="21"/>
      <c r="SQY3" s="22"/>
      <c r="SRA3" s="16"/>
      <c r="SRB3" s="17"/>
      <c r="SRC3" s="18" t="s">
        <v>36</v>
      </c>
      <c r="SRD3" s="19"/>
      <c r="SRE3" s="20" t="s">
        <v>41</v>
      </c>
      <c r="SRF3" s="21"/>
      <c r="SRG3" s="22"/>
      <c r="SRI3" s="16"/>
      <c r="SRJ3" s="17"/>
      <c r="SRK3" s="18" t="s">
        <v>36</v>
      </c>
      <c r="SRL3" s="19"/>
      <c r="SRM3" s="20" t="s">
        <v>41</v>
      </c>
      <c r="SRN3" s="21"/>
      <c r="SRO3" s="22"/>
      <c r="SRQ3" s="16"/>
      <c r="SRR3" s="17"/>
      <c r="SRS3" s="18" t="s">
        <v>36</v>
      </c>
      <c r="SRT3" s="19"/>
      <c r="SRU3" s="20" t="s">
        <v>41</v>
      </c>
      <c r="SRV3" s="21"/>
      <c r="SRW3" s="22"/>
      <c r="SRY3" s="16"/>
      <c r="SRZ3" s="17"/>
      <c r="SSA3" s="18" t="s">
        <v>36</v>
      </c>
      <c r="SSB3" s="19"/>
      <c r="SSC3" s="20" t="s">
        <v>41</v>
      </c>
      <c r="SSD3" s="21"/>
      <c r="SSE3" s="22"/>
      <c r="SSG3" s="16"/>
      <c r="SSH3" s="17"/>
      <c r="SSI3" s="18" t="s">
        <v>36</v>
      </c>
      <c r="SSJ3" s="19"/>
      <c r="SSK3" s="20" t="s">
        <v>41</v>
      </c>
      <c r="SSL3" s="21"/>
      <c r="SSM3" s="22"/>
      <c r="SSO3" s="16"/>
      <c r="SSP3" s="17"/>
      <c r="SSQ3" s="18" t="s">
        <v>36</v>
      </c>
      <c r="SSR3" s="19"/>
      <c r="SSS3" s="20" t="s">
        <v>41</v>
      </c>
      <c r="SST3" s="21"/>
      <c r="SSU3" s="22"/>
      <c r="SSW3" s="16"/>
      <c r="SSX3" s="17"/>
      <c r="SSY3" s="18" t="s">
        <v>36</v>
      </c>
      <c r="SSZ3" s="19"/>
      <c r="STA3" s="20" t="s">
        <v>41</v>
      </c>
      <c r="STB3" s="21"/>
      <c r="STC3" s="22"/>
      <c r="STE3" s="16"/>
      <c r="STF3" s="17"/>
      <c r="STG3" s="18" t="s">
        <v>36</v>
      </c>
      <c r="STH3" s="19"/>
      <c r="STI3" s="20" t="s">
        <v>41</v>
      </c>
      <c r="STJ3" s="21"/>
      <c r="STK3" s="22"/>
      <c r="STM3" s="16"/>
      <c r="STN3" s="17"/>
      <c r="STO3" s="18" t="s">
        <v>36</v>
      </c>
      <c r="STP3" s="19"/>
      <c r="STQ3" s="20" t="s">
        <v>41</v>
      </c>
      <c r="STR3" s="21"/>
      <c r="STS3" s="22"/>
      <c r="STU3" s="16"/>
      <c r="STV3" s="17"/>
      <c r="STW3" s="18" t="s">
        <v>36</v>
      </c>
      <c r="STX3" s="19"/>
      <c r="STY3" s="20" t="s">
        <v>41</v>
      </c>
      <c r="STZ3" s="21"/>
      <c r="SUA3" s="22"/>
      <c r="SUC3" s="16"/>
      <c r="SUD3" s="17"/>
      <c r="SUE3" s="18" t="s">
        <v>36</v>
      </c>
      <c r="SUF3" s="19"/>
      <c r="SUG3" s="20" t="s">
        <v>41</v>
      </c>
      <c r="SUH3" s="21"/>
      <c r="SUI3" s="22"/>
      <c r="SUK3" s="16"/>
      <c r="SUL3" s="17"/>
      <c r="SUM3" s="18" t="s">
        <v>36</v>
      </c>
      <c r="SUN3" s="19"/>
      <c r="SUO3" s="20" t="s">
        <v>41</v>
      </c>
      <c r="SUP3" s="21"/>
      <c r="SUQ3" s="22"/>
      <c r="SUS3" s="16"/>
      <c r="SUT3" s="17"/>
      <c r="SUU3" s="18" t="s">
        <v>36</v>
      </c>
      <c r="SUV3" s="19"/>
      <c r="SUW3" s="20" t="s">
        <v>41</v>
      </c>
      <c r="SUX3" s="21"/>
      <c r="SUY3" s="22"/>
      <c r="SVA3" s="16"/>
      <c r="SVB3" s="17"/>
      <c r="SVC3" s="18" t="s">
        <v>36</v>
      </c>
      <c r="SVD3" s="19"/>
      <c r="SVE3" s="20" t="s">
        <v>41</v>
      </c>
      <c r="SVF3" s="21"/>
      <c r="SVG3" s="22"/>
      <c r="SVI3" s="16"/>
      <c r="SVJ3" s="17"/>
      <c r="SVK3" s="18" t="s">
        <v>36</v>
      </c>
      <c r="SVL3" s="19"/>
      <c r="SVM3" s="20" t="s">
        <v>41</v>
      </c>
      <c r="SVN3" s="21"/>
      <c r="SVO3" s="22"/>
      <c r="SVQ3" s="16"/>
      <c r="SVR3" s="17"/>
      <c r="SVS3" s="18" t="s">
        <v>36</v>
      </c>
      <c r="SVT3" s="19"/>
      <c r="SVU3" s="20" t="s">
        <v>41</v>
      </c>
      <c r="SVV3" s="21"/>
      <c r="SVW3" s="22"/>
      <c r="SVY3" s="16"/>
      <c r="SVZ3" s="17"/>
      <c r="SWA3" s="18" t="s">
        <v>36</v>
      </c>
      <c r="SWB3" s="19"/>
      <c r="SWC3" s="20" t="s">
        <v>41</v>
      </c>
      <c r="SWD3" s="21"/>
      <c r="SWE3" s="22"/>
      <c r="SWG3" s="16"/>
      <c r="SWH3" s="17"/>
      <c r="SWI3" s="18" t="s">
        <v>36</v>
      </c>
      <c r="SWJ3" s="19"/>
      <c r="SWK3" s="20" t="s">
        <v>41</v>
      </c>
      <c r="SWL3" s="21"/>
      <c r="SWM3" s="22"/>
      <c r="SWO3" s="16"/>
      <c r="SWP3" s="17"/>
      <c r="SWQ3" s="18" t="s">
        <v>36</v>
      </c>
      <c r="SWR3" s="19"/>
      <c r="SWS3" s="20" t="s">
        <v>41</v>
      </c>
      <c r="SWT3" s="21"/>
      <c r="SWU3" s="22"/>
      <c r="SWW3" s="16"/>
      <c r="SWX3" s="17"/>
      <c r="SWY3" s="18" t="s">
        <v>36</v>
      </c>
      <c r="SWZ3" s="19"/>
      <c r="SXA3" s="20" t="s">
        <v>41</v>
      </c>
      <c r="SXB3" s="21"/>
      <c r="SXC3" s="22"/>
      <c r="SXE3" s="16"/>
      <c r="SXF3" s="17"/>
      <c r="SXG3" s="18" t="s">
        <v>36</v>
      </c>
      <c r="SXH3" s="19"/>
      <c r="SXI3" s="20" t="s">
        <v>41</v>
      </c>
      <c r="SXJ3" s="21"/>
      <c r="SXK3" s="22"/>
      <c r="SXM3" s="16"/>
      <c r="SXN3" s="17"/>
      <c r="SXO3" s="18" t="s">
        <v>36</v>
      </c>
      <c r="SXP3" s="19"/>
      <c r="SXQ3" s="20" t="s">
        <v>41</v>
      </c>
      <c r="SXR3" s="21"/>
      <c r="SXS3" s="22"/>
      <c r="SXU3" s="16"/>
      <c r="SXV3" s="17"/>
      <c r="SXW3" s="18" t="s">
        <v>36</v>
      </c>
      <c r="SXX3" s="19"/>
      <c r="SXY3" s="20" t="s">
        <v>41</v>
      </c>
      <c r="SXZ3" s="21"/>
      <c r="SYA3" s="22"/>
      <c r="SYC3" s="16"/>
      <c r="SYD3" s="17"/>
      <c r="SYE3" s="18" t="s">
        <v>36</v>
      </c>
      <c r="SYF3" s="19"/>
      <c r="SYG3" s="20" t="s">
        <v>41</v>
      </c>
      <c r="SYH3" s="21"/>
      <c r="SYI3" s="22"/>
      <c r="SYK3" s="16"/>
      <c r="SYL3" s="17"/>
      <c r="SYM3" s="18" t="s">
        <v>36</v>
      </c>
      <c r="SYN3" s="19"/>
      <c r="SYO3" s="20" t="s">
        <v>41</v>
      </c>
      <c r="SYP3" s="21"/>
      <c r="SYQ3" s="22"/>
      <c r="SYS3" s="16"/>
      <c r="SYT3" s="17"/>
      <c r="SYU3" s="18" t="s">
        <v>36</v>
      </c>
      <c r="SYV3" s="19"/>
      <c r="SYW3" s="20" t="s">
        <v>41</v>
      </c>
      <c r="SYX3" s="21"/>
      <c r="SYY3" s="22"/>
      <c r="SZA3" s="16"/>
      <c r="SZB3" s="17"/>
      <c r="SZC3" s="18" t="s">
        <v>36</v>
      </c>
      <c r="SZD3" s="19"/>
      <c r="SZE3" s="20" t="s">
        <v>41</v>
      </c>
      <c r="SZF3" s="21"/>
      <c r="SZG3" s="22"/>
      <c r="SZI3" s="16"/>
      <c r="SZJ3" s="17"/>
      <c r="SZK3" s="18" t="s">
        <v>36</v>
      </c>
      <c r="SZL3" s="19"/>
      <c r="SZM3" s="20" t="s">
        <v>41</v>
      </c>
      <c r="SZN3" s="21"/>
      <c r="SZO3" s="22"/>
      <c r="SZQ3" s="16"/>
      <c r="SZR3" s="17"/>
      <c r="SZS3" s="18" t="s">
        <v>36</v>
      </c>
      <c r="SZT3" s="19"/>
      <c r="SZU3" s="20" t="s">
        <v>41</v>
      </c>
      <c r="SZV3" s="21"/>
      <c r="SZW3" s="22"/>
      <c r="SZY3" s="16"/>
      <c r="SZZ3" s="17"/>
      <c r="TAA3" s="18" t="s">
        <v>36</v>
      </c>
      <c r="TAB3" s="19"/>
      <c r="TAC3" s="20" t="s">
        <v>41</v>
      </c>
      <c r="TAD3" s="21"/>
      <c r="TAE3" s="22"/>
      <c r="TAG3" s="16"/>
      <c r="TAH3" s="17"/>
      <c r="TAI3" s="18" t="s">
        <v>36</v>
      </c>
      <c r="TAJ3" s="19"/>
      <c r="TAK3" s="20" t="s">
        <v>41</v>
      </c>
      <c r="TAL3" s="21"/>
      <c r="TAM3" s="22"/>
      <c r="TAO3" s="16"/>
      <c r="TAP3" s="17"/>
      <c r="TAQ3" s="18" t="s">
        <v>36</v>
      </c>
      <c r="TAR3" s="19"/>
      <c r="TAS3" s="20" t="s">
        <v>41</v>
      </c>
      <c r="TAT3" s="21"/>
      <c r="TAU3" s="22"/>
      <c r="TAW3" s="16"/>
      <c r="TAX3" s="17"/>
      <c r="TAY3" s="18" t="s">
        <v>36</v>
      </c>
      <c r="TAZ3" s="19"/>
      <c r="TBA3" s="20" t="s">
        <v>41</v>
      </c>
      <c r="TBB3" s="21"/>
      <c r="TBC3" s="22"/>
      <c r="TBE3" s="16"/>
      <c r="TBF3" s="17"/>
      <c r="TBG3" s="18" t="s">
        <v>36</v>
      </c>
      <c r="TBH3" s="19"/>
      <c r="TBI3" s="20" t="s">
        <v>41</v>
      </c>
      <c r="TBJ3" s="21"/>
      <c r="TBK3" s="22"/>
      <c r="TBM3" s="16"/>
      <c r="TBN3" s="17"/>
      <c r="TBO3" s="18" t="s">
        <v>36</v>
      </c>
      <c r="TBP3" s="19"/>
      <c r="TBQ3" s="20" t="s">
        <v>41</v>
      </c>
      <c r="TBR3" s="21"/>
      <c r="TBS3" s="22"/>
      <c r="TBU3" s="16"/>
      <c r="TBV3" s="17"/>
      <c r="TBW3" s="18" t="s">
        <v>36</v>
      </c>
      <c r="TBX3" s="19"/>
      <c r="TBY3" s="20" t="s">
        <v>41</v>
      </c>
      <c r="TBZ3" s="21"/>
      <c r="TCA3" s="22"/>
      <c r="TCC3" s="16"/>
      <c r="TCD3" s="17"/>
      <c r="TCE3" s="18" t="s">
        <v>36</v>
      </c>
      <c r="TCF3" s="19"/>
      <c r="TCG3" s="20" t="s">
        <v>41</v>
      </c>
      <c r="TCH3" s="21"/>
      <c r="TCI3" s="22"/>
      <c r="TCK3" s="16"/>
      <c r="TCL3" s="17"/>
      <c r="TCM3" s="18" t="s">
        <v>36</v>
      </c>
      <c r="TCN3" s="19"/>
      <c r="TCO3" s="20" t="s">
        <v>41</v>
      </c>
      <c r="TCP3" s="21"/>
      <c r="TCQ3" s="22"/>
      <c r="TCS3" s="16"/>
      <c r="TCT3" s="17"/>
      <c r="TCU3" s="18" t="s">
        <v>36</v>
      </c>
      <c r="TCV3" s="19"/>
      <c r="TCW3" s="20" t="s">
        <v>41</v>
      </c>
      <c r="TCX3" s="21"/>
      <c r="TCY3" s="22"/>
      <c r="TDA3" s="16"/>
      <c r="TDB3" s="17"/>
      <c r="TDC3" s="18" t="s">
        <v>36</v>
      </c>
      <c r="TDD3" s="19"/>
      <c r="TDE3" s="20" t="s">
        <v>41</v>
      </c>
      <c r="TDF3" s="21"/>
      <c r="TDG3" s="22"/>
      <c r="TDI3" s="16"/>
      <c r="TDJ3" s="17"/>
      <c r="TDK3" s="18" t="s">
        <v>36</v>
      </c>
      <c r="TDL3" s="19"/>
      <c r="TDM3" s="20" t="s">
        <v>41</v>
      </c>
      <c r="TDN3" s="21"/>
      <c r="TDO3" s="22"/>
      <c r="TDQ3" s="16"/>
      <c r="TDR3" s="17"/>
      <c r="TDS3" s="18" t="s">
        <v>36</v>
      </c>
      <c r="TDT3" s="19"/>
      <c r="TDU3" s="20" t="s">
        <v>41</v>
      </c>
      <c r="TDV3" s="21"/>
      <c r="TDW3" s="22"/>
      <c r="TDY3" s="16"/>
      <c r="TDZ3" s="17"/>
      <c r="TEA3" s="18" t="s">
        <v>36</v>
      </c>
      <c r="TEB3" s="19"/>
      <c r="TEC3" s="20" t="s">
        <v>41</v>
      </c>
      <c r="TED3" s="21"/>
      <c r="TEE3" s="22"/>
      <c r="TEG3" s="16"/>
      <c r="TEH3" s="17"/>
      <c r="TEI3" s="18" t="s">
        <v>36</v>
      </c>
      <c r="TEJ3" s="19"/>
      <c r="TEK3" s="20" t="s">
        <v>41</v>
      </c>
      <c r="TEL3" s="21"/>
      <c r="TEM3" s="22"/>
      <c r="TEO3" s="16"/>
      <c r="TEP3" s="17"/>
      <c r="TEQ3" s="18" t="s">
        <v>36</v>
      </c>
      <c r="TER3" s="19"/>
      <c r="TES3" s="20" t="s">
        <v>41</v>
      </c>
      <c r="TET3" s="21"/>
      <c r="TEU3" s="22"/>
      <c r="TEW3" s="16"/>
      <c r="TEX3" s="17"/>
      <c r="TEY3" s="18" t="s">
        <v>36</v>
      </c>
      <c r="TEZ3" s="19"/>
      <c r="TFA3" s="20" t="s">
        <v>41</v>
      </c>
      <c r="TFB3" s="21"/>
      <c r="TFC3" s="22"/>
      <c r="TFE3" s="16"/>
      <c r="TFF3" s="17"/>
      <c r="TFG3" s="18" t="s">
        <v>36</v>
      </c>
      <c r="TFH3" s="19"/>
      <c r="TFI3" s="20" t="s">
        <v>41</v>
      </c>
      <c r="TFJ3" s="21"/>
      <c r="TFK3" s="22"/>
      <c r="TFM3" s="16"/>
      <c r="TFN3" s="17"/>
      <c r="TFO3" s="18" t="s">
        <v>36</v>
      </c>
      <c r="TFP3" s="19"/>
      <c r="TFQ3" s="20" t="s">
        <v>41</v>
      </c>
      <c r="TFR3" s="21"/>
      <c r="TFS3" s="22"/>
      <c r="TFU3" s="16"/>
      <c r="TFV3" s="17"/>
      <c r="TFW3" s="18" t="s">
        <v>36</v>
      </c>
      <c r="TFX3" s="19"/>
      <c r="TFY3" s="20" t="s">
        <v>41</v>
      </c>
      <c r="TFZ3" s="21"/>
      <c r="TGA3" s="22"/>
      <c r="TGC3" s="16"/>
      <c r="TGD3" s="17"/>
      <c r="TGE3" s="18" t="s">
        <v>36</v>
      </c>
      <c r="TGF3" s="19"/>
      <c r="TGG3" s="20" t="s">
        <v>41</v>
      </c>
      <c r="TGH3" s="21"/>
      <c r="TGI3" s="22"/>
      <c r="TGK3" s="16"/>
      <c r="TGL3" s="17"/>
      <c r="TGM3" s="18" t="s">
        <v>36</v>
      </c>
      <c r="TGN3" s="19"/>
      <c r="TGO3" s="20" t="s">
        <v>41</v>
      </c>
      <c r="TGP3" s="21"/>
      <c r="TGQ3" s="22"/>
      <c r="TGS3" s="16"/>
      <c r="TGT3" s="17"/>
      <c r="TGU3" s="18" t="s">
        <v>36</v>
      </c>
      <c r="TGV3" s="19"/>
      <c r="TGW3" s="20" t="s">
        <v>41</v>
      </c>
      <c r="TGX3" s="21"/>
      <c r="TGY3" s="22"/>
      <c r="THA3" s="16"/>
      <c r="THB3" s="17"/>
      <c r="THC3" s="18" t="s">
        <v>36</v>
      </c>
      <c r="THD3" s="19"/>
      <c r="THE3" s="20" t="s">
        <v>41</v>
      </c>
      <c r="THF3" s="21"/>
      <c r="THG3" s="22"/>
      <c r="THI3" s="16"/>
      <c r="THJ3" s="17"/>
      <c r="THK3" s="18" t="s">
        <v>36</v>
      </c>
      <c r="THL3" s="19"/>
      <c r="THM3" s="20" t="s">
        <v>41</v>
      </c>
      <c r="THN3" s="21"/>
      <c r="THO3" s="22"/>
      <c r="THQ3" s="16"/>
      <c r="THR3" s="17"/>
      <c r="THS3" s="18" t="s">
        <v>36</v>
      </c>
      <c r="THT3" s="19"/>
      <c r="THU3" s="20" t="s">
        <v>41</v>
      </c>
      <c r="THV3" s="21"/>
      <c r="THW3" s="22"/>
      <c r="THY3" s="16"/>
      <c r="THZ3" s="17"/>
      <c r="TIA3" s="18" t="s">
        <v>36</v>
      </c>
      <c r="TIB3" s="19"/>
      <c r="TIC3" s="20" t="s">
        <v>41</v>
      </c>
      <c r="TID3" s="21"/>
      <c r="TIE3" s="22"/>
      <c r="TIG3" s="16"/>
      <c r="TIH3" s="17"/>
      <c r="TII3" s="18" t="s">
        <v>36</v>
      </c>
      <c r="TIJ3" s="19"/>
      <c r="TIK3" s="20" t="s">
        <v>41</v>
      </c>
      <c r="TIL3" s="21"/>
      <c r="TIM3" s="22"/>
      <c r="TIO3" s="16"/>
      <c r="TIP3" s="17"/>
      <c r="TIQ3" s="18" t="s">
        <v>36</v>
      </c>
      <c r="TIR3" s="19"/>
      <c r="TIS3" s="20" t="s">
        <v>41</v>
      </c>
      <c r="TIT3" s="21"/>
      <c r="TIU3" s="22"/>
      <c r="TIW3" s="16"/>
      <c r="TIX3" s="17"/>
      <c r="TIY3" s="18" t="s">
        <v>36</v>
      </c>
      <c r="TIZ3" s="19"/>
      <c r="TJA3" s="20" t="s">
        <v>41</v>
      </c>
      <c r="TJB3" s="21"/>
      <c r="TJC3" s="22"/>
      <c r="TJE3" s="16"/>
      <c r="TJF3" s="17"/>
      <c r="TJG3" s="18" t="s">
        <v>36</v>
      </c>
      <c r="TJH3" s="19"/>
      <c r="TJI3" s="20" t="s">
        <v>41</v>
      </c>
      <c r="TJJ3" s="21"/>
      <c r="TJK3" s="22"/>
      <c r="TJM3" s="16"/>
      <c r="TJN3" s="17"/>
      <c r="TJO3" s="18" t="s">
        <v>36</v>
      </c>
      <c r="TJP3" s="19"/>
      <c r="TJQ3" s="20" t="s">
        <v>41</v>
      </c>
      <c r="TJR3" s="21"/>
      <c r="TJS3" s="22"/>
      <c r="TJU3" s="16"/>
      <c r="TJV3" s="17"/>
      <c r="TJW3" s="18" t="s">
        <v>36</v>
      </c>
      <c r="TJX3" s="19"/>
      <c r="TJY3" s="20" t="s">
        <v>41</v>
      </c>
      <c r="TJZ3" s="21"/>
      <c r="TKA3" s="22"/>
      <c r="TKC3" s="16"/>
      <c r="TKD3" s="17"/>
      <c r="TKE3" s="18" t="s">
        <v>36</v>
      </c>
      <c r="TKF3" s="19"/>
      <c r="TKG3" s="20" t="s">
        <v>41</v>
      </c>
      <c r="TKH3" s="21"/>
      <c r="TKI3" s="22"/>
      <c r="TKK3" s="16"/>
      <c r="TKL3" s="17"/>
      <c r="TKM3" s="18" t="s">
        <v>36</v>
      </c>
      <c r="TKN3" s="19"/>
      <c r="TKO3" s="20" t="s">
        <v>41</v>
      </c>
      <c r="TKP3" s="21"/>
      <c r="TKQ3" s="22"/>
      <c r="TKS3" s="16"/>
      <c r="TKT3" s="17"/>
      <c r="TKU3" s="18" t="s">
        <v>36</v>
      </c>
      <c r="TKV3" s="19"/>
      <c r="TKW3" s="20" t="s">
        <v>41</v>
      </c>
      <c r="TKX3" s="21"/>
      <c r="TKY3" s="22"/>
      <c r="TLA3" s="16"/>
      <c r="TLB3" s="17"/>
      <c r="TLC3" s="18" t="s">
        <v>36</v>
      </c>
      <c r="TLD3" s="19"/>
      <c r="TLE3" s="20" t="s">
        <v>41</v>
      </c>
      <c r="TLF3" s="21"/>
      <c r="TLG3" s="22"/>
      <c r="TLI3" s="16"/>
      <c r="TLJ3" s="17"/>
      <c r="TLK3" s="18" t="s">
        <v>36</v>
      </c>
      <c r="TLL3" s="19"/>
      <c r="TLM3" s="20" t="s">
        <v>41</v>
      </c>
      <c r="TLN3" s="21"/>
      <c r="TLO3" s="22"/>
      <c r="TLQ3" s="16"/>
      <c r="TLR3" s="17"/>
      <c r="TLS3" s="18" t="s">
        <v>36</v>
      </c>
      <c r="TLT3" s="19"/>
      <c r="TLU3" s="20" t="s">
        <v>41</v>
      </c>
      <c r="TLV3" s="21"/>
      <c r="TLW3" s="22"/>
      <c r="TLY3" s="16"/>
      <c r="TLZ3" s="17"/>
      <c r="TMA3" s="18" t="s">
        <v>36</v>
      </c>
      <c r="TMB3" s="19"/>
      <c r="TMC3" s="20" t="s">
        <v>41</v>
      </c>
      <c r="TMD3" s="21"/>
      <c r="TME3" s="22"/>
      <c r="TMG3" s="16"/>
      <c r="TMH3" s="17"/>
      <c r="TMI3" s="18" t="s">
        <v>36</v>
      </c>
      <c r="TMJ3" s="19"/>
      <c r="TMK3" s="20" t="s">
        <v>41</v>
      </c>
      <c r="TML3" s="21"/>
      <c r="TMM3" s="22"/>
      <c r="TMO3" s="16"/>
      <c r="TMP3" s="17"/>
      <c r="TMQ3" s="18" t="s">
        <v>36</v>
      </c>
      <c r="TMR3" s="19"/>
      <c r="TMS3" s="20" t="s">
        <v>41</v>
      </c>
      <c r="TMT3" s="21"/>
      <c r="TMU3" s="22"/>
      <c r="TMW3" s="16"/>
      <c r="TMX3" s="17"/>
      <c r="TMY3" s="18" t="s">
        <v>36</v>
      </c>
      <c r="TMZ3" s="19"/>
      <c r="TNA3" s="20" t="s">
        <v>41</v>
      </c>
      <c r="TNB3" s="21"/>
      <c r="TNC3" s="22"/>
      <c r="TNE3" s="16"/>
      <c r="TNF3" s="17"/>
      <c r="TNG3" s="18" t="s">
        <v>36</v>
      </c>
      <c r="TNH3" s="19"/>
      <c r="TNI3" s="20" t="s">
        <v>41</v>
      </c>
      <c r="TNJ3" s="21"/>
      <c r="TNK3" s="22"/>
      <c r="TNM3" s="16"/>
      <c r="TNN3" s="17"/>
      <c r="TNO3" s="18" t="s">
        <v>36</v>
      </c>
      <c r="TNP3" s="19"/>
      <c r="TNQ3" s="20" t="s">
        <v>41</v>
      </c>
      <c r="TNR3" s="21"/>
      <c r="TNS3" s="22"/>
      <c r="TNU3" s="16"/>
      <c r="TNV3" s="17"/>
      <c r="TNW3" s="18" t="s">
        <v>36</v>
      </c>
      <c r="TNX3" s="19"/>
      <c r="TNY3" s="20" t="s">
        <v>41</v>
      </c>
      <c r="TNZ3" s="21"/>
      <c r="TOA3" s="22"/>
      <c r="TOC3" s="16"/>
      <c r="TOD3" s="17"/>
      <c r="TOE3" s="18" t="s">
        <v>36</v>
      </c>
      <c r="TOF3" s="19"/>
      <c r="TOG3" s="20" t="s">
        <v>41</v>
      </c>
      <c r="TOH3" s="21"/>
      <c r="TOI3" s="22"/>
      <c r="TOK3" s="16"/>
      <c r="TOL3" s="17"/>
      <c r="TOM3" s="18" t="s">
        <v>36</v>
      </c>
      <c r="TON3" s="19"/>
      <c r="TOO3" s="20" t="s">
        <v>41</v>
      </c>
      <c r="TOP3" s="21"/>
      <c r="TOQ3" s="22"/>
      <c r="TOS3" s="16"/>
      <c r="TOT3" s="17"/>
      <c r="TOU3" s="18" t="s">
        <v>36</v>
      </c>
      <c r="TOV3" s="19"/>
      <c r="TOW3" s="20" t="s">
        <v>41</v>
      </c>
      <c r="TOX3" s="21"/>
      <c r="TOY3" s="22"/>
      <c r="TPA3" s="16"/>
      <c r="TPB3" s="17"/>
      <c r="TPC3" s="18" t="s">
        <v>36</v>
      </c>
      <c r="TPD3" s="19"/>
      <c r="TPE3" s="20" t="s">
        <v>41</v>
      </c>
      <c r="TPF3" s="21"/>
      <c r="TPG3" s="22"/>
      <c r="TPI3" s="16"/>
      <c r="TPJ3" s="17"/>
      <c r="TPK3" s="18" t="s">
        <v>36</v>
      </c>
      <c r="TPL3" s="19"/>
      <c r="TPM3" s="20" t="s">
        <v>41</v>
      </c>
      <c r="TPN3" s="21"/>
      <c r="TPO3" s="22"/>
      <c r="TPQ3" s="16"/>
      <c r="TPR3" s="17"/>
      <c r="TPS3" s="18" t="s">
        <v>36</v>
      </c>
      <c r="TPT3" s="19"/>
      <c r="TPU3" s="20" t="s">
        <v>41</v>
      </c>
      <c r="TPV3" s="21"/>
      <c r="TPW3" s="22"/>
      <c r="TPY3" s="16"/>
      <c r="TPZ3" s="17"/>
      <c r="TQA3" s="18" t="s">
        <v>36</v>
      </c>
      <c r="TQB3" s="19"/>
      <c r="TQC3" s="20" t="s">
        <v>41</v>
      </c>
      <c r="TQD3" s="21"/>
      <c r="TQE3" s="22"/>
      <c r="TQG3" s="16"/>
      <c r="TQH3" s="17"/>
      <c r="TQI3" s="18" t="s">
        <v>36</v>
      </c>
      <c r="TQJ3" s="19"/>
      <c r="TQK3" s="20" t="s">
        <v>41</v>
      </c>
      <c r="TQL3" s="21"/>
      <c r="TQM3" s="22"/>
      <c r="TQO3" s="16"/>
      <c r="TQP3" s="17"/>
      <c r="TQQ3" s="18" t="s">
        <v>36</v>
      </c>
      <c r="TQR3" s="19"/>
      <c r="TQS3" s="20" t="s">
        <v>41</v>
      </c>
      <c r="TQT3" s="21"/>
      <c r="TQU3" s="22"/>
      <c r="TQW3" s="16"/>
      <c r="TQX3" s="17"/>
      <c r="TQY3" s="18" t="s">
        <v>36</v>
      </c>
      <c r="TQZ3" s="19"/>
      <c r="TRA3" s="20" t="s">
        <v>41</v>
      </c>
      <c r="TRB3" s="21"/>
      <c r="TRC3" s="22"/>
      <c r="TRE3" s="16"/>
      <c r="TRF3" s="17"/>
      <c r="TRG3" s="18" t="s">
        <v>36</v>
      </c>
      <c r="TRH3" s="19"/>
      <c r="TRI3" s="20" t="s">
        <v>41</v>
      </c>
      <c r="TRJ3" s="21"/>
      <c r="TRK3" s="22"/>
      <c r="TRM3" s="16"/>
      <c r="TRN3" s="17"/>
      <c r="TRO3" s="18" t="s">
        <v>36</v>
      </c>
      <c r="TRP3" s="19"/>
      <c r="TRQ3" s="20" t="s">
        <v>41</v>
      </c>
      <c r="TRR3" s="21"/>
      <c r="TRS3" s="22"/>
      <c r="TRU3" s="16"/>
      <c r="TRV3" s="17"/>
      <c r="TRW3" s="18" t="s">
        <v>36</v>
      </c>
      <c r="TRX3" s="19"/>
      <c r="TRY3" s="20" t="s">
        <v>41</v>
      </c>
      <c r="TRZ3" s="21"/>
      <c r="TSA3" s="22"/>
      <c r="TSC3" s="16"/>
      <c r="TSD3" s="17"/>
      <c r="TSE3" s="18" t="s">
        <v>36</v>
      </c>
      <c r="TSF3" s="19"/>
      <c r="TSG3" s="20" t="s">
        <v>41</v>
      </c>
      <c r="TSH3" s="21"/>
      <c r="TSI3" s="22"/>
      <c r="TSK3" s="16"/>
      <c r="TSL3" s="17"/>
      <c r="TSM3" s="18" t="s">
        <v>36</v>
      </c>
      <c r="TSN3" s="19"/>
      <c r="TSO3" s="20" t="s">
        <v>41</v>
      </c>
      <c r="TSP3" s="21"/>
      <c r="TSQ3" s="22"/>
      <c r="TSS3" s="16"/>
      <c r="TST3" s="17"/>
      <c r="TSU3" s="18" t="s">
        <v>36</v>
      </c>
      <c r="TSV3" s="19"/>
      <c r="TSW3" s="20" t="s">
        <v>41</v>
      </c>
      <c r="TSX3" s="21"/>
      <c r="TSY3" s="22"/>
      <c r="TTA3" s="16"/>
      <c r="TTB3" s="17"/>
      <c r="TTC3" s="18" t="s">
        <v>36</v>
      </c>
      <c r="TTD3" s="19"/>
      <c r="TTE3" s="20" t="s">
        <v>41</v>
      </c>
      <c r="TTF3" s="21"/>
      <c r="TTG3" s="22"/>
      <c r="TTI3" s="16"/>
      <c r="TTJ3" s="17"/>
      <c r="TTK3" s="18" t="s">
        <v>36</v>
      </c>
      <c r="TTL3" s="19"/>
      <c r="TTM3" s="20" t="s">
        <v>41</v>
      </c>
      <c r="TTN3" s="21"/>
      <c r="TTO3" s="22"/>
      <c r="TTQ3" s="16"/>
      <c r="TTR3" s="17"/>
      <c r="TTS3" s="18" t="s">
        <v>36</v>
      </c>
      <c r="TTT3" s="19"/>
      <c r="TTU3" s="20" t="s">
        <v>41</v>
      </c>
      <c r="TTV3" s="21"/>
      <c r="TTW3" s="22"/>
      <c r="TTY3" s="16"/>
      <c r="TTZ3" s="17"/>
      <c r="TUA3" s="18" t="s">
        <v>36</v>
      </c>
      <c r="TUB3" s="19"/>
      <c r="TUC3" s="20" t="s">
        <v>41</v>
      </c>
      <c r="TUD3" s="21"/>
      <c r="TUE3" s="22"/>
      <c r="TUG3" s="16"/>
      <c r="TUH3" s="17"/>
      <c r="TUI3" s="18" t="s">
        <v>36</v>
      </c>
      <c r="TUJ3" s="19"/>
      <c r="TUK3" s="20" t="s">
        <v>41</v>
      </c>
      <c r="TUL3" s="21"/>
      <c r="TUM3" s="22"/>
      <c r="TUO3" s="16"/>
      <c r="TUP3" s="17"/>
      <c r="TUQ3" s="18" t="s">
        <v>36</v>
      </c>
      <c r="TUR3" s="19"/>
      <c r="TUS3" s="20" t="s">
        <v>41</v>
      </c>
      <c r="TUT3" s="21"/>
      <c r="TUU3" s="22"/>
      <c r="TUW3" s="16"/>
      <c r="TUX3" s="17"/>
      <c r="TUY3" s="18" t="s">
        <v>36</v>
      </c>
      <c r="TUZ3" s="19"/>
      <c r="TVA3" s="20" t="s">
        <v>41</v>
      </c>
      <c r="TVB3" s="21"/>
      <c r="TVC3" s="22"/>
      <c r="TVE3" s="16"/>
      <c r="TVF3" s="17"/>
      <c r="TVG3" s="18" t="s">
        <v>36</v>
      </c>
      <c r="TVH3" s="19"/>
      <c r="TVI3" s="20" t="s">
        <v>41</v>
      </c>
      <c r="TVJ3" s="21"/>
      <c r="TVK3" s="22"/>
      <c r="TVM3" s="16"/>
      <c r="TVN3" s="17"/>
      <c r="TVO3" s="18" t="s">
        <v>36</v>
      </c>
      <c r="TVP3" s="19"/>
      <c r="TVQ3" s="20" t="s">
        <v>41</v>
      </c>
      <c r="TVR3" s="21"/>
      <c r="TVS3" s="22"/>
      <c r="TVU3" s="16"/>
      <c r="TVV3" s="17"/>
      <c r="TVW3" s="18" t="s">
        <v>36</v>
      </c>
      <c r="TVX3" s="19"/>
      <c r="TVY3" s="20" t="s">
        <v>41</v>
      </c>
      <c r="TVZ3" s="21"/>
      <c r="TWA3" s="22"/>
      <c r="TWC3" s="16"/>
      <c r="TWD3" s="17"/>
      <c r="TWE3" s="18" t="s">
        <v>36</v>
      </c>
      <c r="TWF3" s="19"/>
      <c r="TWG3" s="20" t="s">
        <v>41</v>
      </c>
      <c r="TWH3" s="21"/>
      <c r="TWI3" s="22"/>
      <c r="TWK3" s="16"/>
      <c r="TWL3" s="17"/>
      <c r="TWM3" s="18" t="s">
        <v>36</v>
      </c>
      <c r="TWN3" s="19"/>
      <c r="TWO3" s="20" t="s">
        <v>41</v>
      </c>
      <c r="TWP3" s="21"/>
      <c r="TWQ3" s="22"/>
      <c r="TWS3" s="16"/>
      <c r="TWT3" s="17"/>
      <c r="TWU3" s="18" t="s">
        <v>36</v>
      </c>
      <c r="TWV3" s="19"/>
      <c r="TWW3" s="20" t="s">
        <v>41</v>
      </c>
      <c r="TWX3" s="21"/>
      <c r="TWY3" s="22"/>
      <c r="TXA3" s="16"/>
      <c r="TXB3" s="17"/>
      <c r="TXC3" s="18" t="s">
        <v>36</v>
      </c>
      <c r="TXD3" s="19"/>
      <c r="TXE3" s="20" t="s">
        <v>41</v>
      </c>
      <c r="TXF3" s="21"/>
      <c r="TXG3" s="22"/>
      <c r="TXI3" s="16"/>
      <c r="TXJ3" s="17"/>
      <c r="TXK3" s="18" t="s">
        <v>36</v>
      </c>
      <c r="TXL3" s="19"/>
      <c r="TXM3" s="20" t="s">
        <v>41</v>
      </c>
      <c r="TXN3" s="21"/>
      <c r="TXO3" s="22"/>
      <c r="TXQ3" s="16"/>
      <c r="TXR3" s="17"/>
      <c r="TXS3" s="18" t="s">
        <v>36</v>
      </c>
      <c r="TXT3" s="19"/>
      <c r="TXU3" s="20" t="s">
        <v>41</v>
      </c>
      <c r="TXV3" s="21"/>
      <c r="TXW3" s="22"/>
      <c r="TXY3" s="16"/>
      <c r="TXZ3" s="17"/>
      <c r="TYA3" s="18" t="s">
        <v>36</v>
      </c>
      <c r="TYB3" s="19"/>
      <c r="TYC3" s="20" t="s">
        <v>41</v>
      </c>
      <c r="TYD3" s="21"/>
      <c r="TYE3" s="22"/>
      <c r="TYG3" s="16"/>
      <c r="TYH3" s="17"/>
      <c r="TYI3" s="18" t="s">
        <v>36</v>
      </c>
      <c r="TYJ3" s="19"/>
      <c r="TYK3" s="20" t="s">
        <v>41</v>
      </c>
      <c r="TYL3" s="21"/>
      <c r="TYM3" s="22"/>
      <c r="TYO3" s="16"/>
      <c r="TYP3" s="17"/>
      <c r="TYQ3" s="18" t="s">
        <v>36</v>
      </c>
      <c r="TYR3" s="19"/>
      <c r="TYS3" s="20" t="s">
        <v>41</v>
      </c>
      <c r="TYT3" s="21"/>
      <c r="TYU3" s="22"/>
      <c r="TYW3" s="16"/>
      <c r="TYX3" s="17"/>
      <c r="TYY3" s="18" t="s">
        <v>36</v>
      </c>
      <c r="TYZ3" s="19"/>
      <c r="TZA3" s="20" t="s">
        <v>41</v>
      </c>
      <c r="TZB3" s="21"/>
      <c r="TZC3" s="22"/>
      <c r="TZE3" s="16"/>
      <c r="TZF3" s="17"/>
      <c r="TZG3" s="18" t="s">
        <v>36</v>
      </c>
      <c r="TZH3" s="19"/>
      <c r="TZI3" s="20" t="s">
        <v>41</v>
      </c>
      <c r="TZJ3" s="21"/>
      <c r="TZK3" s="22"/>
      <c r="TZM3" s="16"/>
      <c r="TZN3" s="17"/>
      <c r="TZO3" s="18" t="s">
        <v>36</v>
      </c>
      <c r="TZP3" s="19"/>
      <c r="TZQ3" s="20" t="s">
        <v>41</v>
      </c>
      <c r="TZR3" s="21"/>
      <c r="TZS3" s="22"/>
      <c r="TZU3" s="16"/>
      <c r="TZV3" s="17"/>
      <c r="TZW3" s="18" t="s">
        <v>36</v>
      </c>
      <c r="TZX3" s="19"/>
      <c r="TZY3" s="20" t="s">
        <v>41</v>
      </c>
      <c r="TZZ3" s="21"/>
      <c r="UAA3" s="22"/>
      <c r="UAC3" s="16"/>
      <c r="UAD3" s="17"/>
      <c r="UAE3" s="18" t="s">
        <v>36</v>
      </c>
      <c r="UAF3" s="19"/>
      <c r="UAG3" s="20" t="s">
        <v>41</v>
      </c>
      <c r="UAH3" s="21"/>
      <c r="UAI3" s="22"/>
      <c r="UAK3" s="16"/>
      <c r="UAL3" s="17"/>
      <c r="UAM3" s="18" t="s">
        <v>36</v>
      </c>
      <c r="UAN3" s="19"/>
      <c r="UAO3" s="20" t="s">
        <v>41</v>
      </c>
      <c r="UAP3" s="21"/>
      <c r="UAQ3" s="22"/>
      <c r="UAS3" s="16"/>
      <c r="UAT3" s="17"/>
      <c r="UAU3" s="18" t="s">
        <v>36</v>
      </c>
      <c r="UAV3" s="19"/>
      <c r="UAW3" s="20" t="s">
        <v>41</v>
      </c>
      <c r="UAX3" s="21"/>
      <c r="UAY3" s="22"/>
      <c r="UBA3" s="16"/>
      <c r="UBB3" s="17"/>
      <c r="UBC3" s="18" t="s">
        <v>36</v>
      </c>
      <c r="UBD3" s="19"/>
      <c r="UBE3" s="20" t="s">
        <v>41</v>
      </c>
      <c r="UBF3" s="21"/>
      <c r="UBG3" s="22"/>
      <c r="UBI3" s="16"/>
      <c r="UBJ3" s="17"/>
      <c r="UBK3" s="18" t="s">
        <v>36</v>
      </c>
      <c r="UBL3" s="19"/>
      <c r="UBM3" s="20" t="s">
        <v>41</v>
      </c>
      <c r="UBN3" s="21"/>
      <c r="UBO3" s="22"/>
      <c r="UBQ3" s="16"/>
      <c r="UBR3" s="17"/>
      <c r="UBS3" s="18" t="s">
        <v>36</v>
      </c>
      <c r="UBT3" s="19"/>
      <c r="UBU3" s="20" t="s">
        <v>41</v>
      </c>
      <c r="UBV3" s="21"/>
      <c r="UBW3" s="22"/>
      <c r="UBY3" s="16"/>
      <c r="UBZ3" s="17"/>
      <c r="UCA3" s="18" t="s">
        <v>36</v>
      </c>
      <c r="UCB3" s="19"/>
      <c r="UCC3" s="20" t="s">
        <v>41</v>
      </c>
      <c r="UCD3" s="21"/>
      <c r="UCE3" s="22"/>
      <c r="UCG3" s="16"/>
      <c r="UCH3" s="17"/>
      <c r="UCI3" s="18" t="s">
        <v>36</v>
      </c>
      <c r="UCJ3" s="19"/>
      <c r="UCK3" s="20" t="s">
        <v>41</v>
      </c>
      <c r="UCL3" s="21"/>
      <c r="UCM3" s="22"/>
      <c r="UCO3" s="16"/>
      <c r="UCP3" s="17"/>
      <c r="UCQ3" s="18" t="s">
        <v>36</v>
      </c>
      <c r="UCR3" s="19"/>
      <c r="UCS3" s="20" t="s">
        <v>41</v>
      </c>
      <c r="UCT3" s="21"/>
      <c r="UCU3" s="22"/>
      <c r="UCW3" s="16"/>
      <c r="UCX3" s="17"/>
      <c r="UCY3" s="18" t="s">
        <v>36</v>
      </c>
      <c r="UCZ3" s="19"/>
      <c r="UDA3" s="20" t="s">
        <v>41</v>
      </c>
      <c r="UDB3" s="21"/>
      <c r="UDC3" s="22"/>
      <c r="UDE3" s="16"/>
      <c r="UDF3" s="17"/>
      <c r="UDG3" s="18" t="s">
        <v>36</v>
      </c>
      <c r="UDH3" s="19"/>
      <c r="UDI3" s="20" t="s">
        <v>41</v>
      </c>
      <c r="UDJ3" s="21"/>
      <c r="UDK3" s="22"/>
      <c r="UDM3" s="16"/>
      <c r="UDN3" s="17"/>
      <c r="UDO3" s="18" t="s">
        <v>36</v>
      </c>
      <c r="UDP3" s="19"/>
      <c r="UDQ3" s="20" t="s">
        <v>41</v>
      </c>
      <c r="UDR3" s="21"/>
      <c r="UDS3" s="22"/>
      <c r="UDU3" s="16"/>
      <c r="UDV3" s="17"/>
      <c r="UDW3" s="18" t="s">
        <v>36</v>
      </c>
      <c r="UDX3" s="19"/>
      <c r="UDY3" s="20" t="s">
        <v>41</v>
      </c>
      <c r="UDZ3" s="21"/>
      <c r="UEA3" s="22"/>
      <c r="UEC3" s="16"/>
      <c r="UED3" s="17"/>
      <c r="UEE3" s="18" t="s">
        <v>36</v>
      </c>
      <c r="UEF3" s="19"/>
      <c r="UEG3" s="20" t="s">
        <v>41</v>
      </c>
      <c r="UEH3" s="21"/>
      <c r="UEI3" s="22"/>
      <c r="UEK3" s="16"/>
      <c r="UEL3" s="17"/>
      <c r="UEM3" s="18" t="s">
        <v>36</v>
      </c>
      <c r="UEN3" s="19"/>
      <c r="UEO3" s="20" t="s">
        <v>41</v>
      </c>
      <c r="UEP3" s="21"/>
      <c r="UEQ3" s="22"/>
      <c r="UES3" s="16"/>
      <c r="UET3" s="17"/>
      <c r="UEU3" s="18" t="s">
        <v>36</v>
      </c>
      <c r="UEV3" s="19"/>
      <c r="UEW3" s="20" t="s">
        <v>41</v>
      </c>
      <c r="UEX3" s="21"/>
      <c r="UEY3" s="22"/>
      <c r="UFA3" s="16"/>
      <c r="UFB3" s="17"/>
      <c r="UFC3" s="18" t="s">
        <v>36</v>
      </c>
      <c r="UFD3" s="19"/>
      <c r="UFE3" s="20" t="s">
        <v>41</v>
      </c>
      <c r="UFF3" s="21"/>
      <c r="UFG3" s="22"/>
      <c r="UFI3" s="16"/>
      <c r="UFJ3" s="17"/>
      <c r="UFK3" s="18" t="s">
        <v>36</v>
      </c>
      <c r="UFL3" s="19"/>
      <c r="UFM3" s="20" t="s">
        <v>41</v>
      </c>
      <c r="UFN3" s="21"/>
      <c r="UFO3" s="22"/>
      <c r="UFQ3" s="16"/>
      <c r="UFR3" s="17"/>
      <c r="UFS3" s="18" t="s">
        <v>36</v>
      </c>
      <c r="UFT3" s="19"/>
      <c r="UFU3" s="20" t="s">
        <v>41</v>
      </c>
      <c r="UFV3" s="21"/>
      <c r="UFW3" s="22"/>
      <c r="UFY3" s="16"/>
      <c r="UFZ3" s="17"/>
      <c r="UGA3" s="18" t="s">
        <v>36</v>
      </c>
      <c r="UGB3" s="19"/>
      <c r="UGC3" s="20" t="s">
        <v>41</v>
      </c>
      <c r="UGD3" s="21"/>
      <c r="UGE3" s="22"/>
      <c r="UGG3" s="16"/>
      <c r="UGH3" s="17"/>
      <c r="UGI3" s="18" t="s">
        <v>36</v>
      </c>
      <c r="UGJ3" s="19"/>
      <c r="UGK3" s="20" t="s">
        <v>41</v>
      </c>
      <c r="UGL3" s="21"/>
      <c r="UGM3" s="22"/>
      <c r="UGO3" s="16"/>
      <c r="UGP3" s="17"/>
      <c r="UGQ3" s="18" t="s">
        <v>36</v>
      </c>
      <c r="UGR3" s="19"/>
      <c r="UGS3" s="20" t="s">
        <v>41</v>
      </c>
      <c r="UGT3" s="21"/>
      <c r="UGU3" s="22"/>
      <c r="UGW3" s="16"/>
      <c r="UGX3" s="17"/>
      <c r="UGY3" s="18" t="s">
        <v>36</v>
      </c>
      <c r="UGZ3" s="19"/>
      <c r="UHA3" s="20" t="s">
        <v>41</v>
      </c>
      <c r="UHB3" s="21"/>
      <c r="UHC3" s="22"/>
      <c r="UHE3" s="16"/>
      <c r="UHF3" s="17"/>
      <c r="UHG3" s="18" t="s">
        <v>36</v>
      </c>
      <c r="UHH3" s="19"/>
      <c r="UHI3" s="20" t="s">
        <v>41</v>
      </c>
      <c r="UHJ3" s="21"/>
      <c r="UHK3" s="22"/>
      <c r="UHM3" s="16"/>
      <c r="UHN3" s="17"/>
      <c r="UHO3" s="18" t="s">
        <v>36</v>
      </c>
      <c r="UHP3" s="19"/>
      <c r="UHQ3" s="20" t="s">
        <v>41</v>
      </c>
      <c r="UHR3" s="21"/>
      <c r="UHS3" s="22"/>
      <c r="UHU3" s="16"/>
      <c r="UHV3" s="17"/>
      <c r="UHW3" s="18" t="s">
        <v>36</v>
      </c>
      <c r="UHX3" s="19"/>
      <c r="UHY3" s="20" t="s">
        <v>41</v>
      </c>
      <c r="UHZ3" s="21"/>
      <c r="UIA3" s="22"/>
      <c r="UIC3" s="16"/>
      <c r="UID3" s="17"/>
      <c r="UIE3" s="18" t="s">
        <v>36</v>
      </c>
      <c r="UIF3" s="19"/>
      <c r="UIG3" s="20" t="s">
        <v>41</v>
      </c>
      <c r="UIH3" s="21"/>
      <c r="UII3" s="22"/>
      <c r="UIK3" s="16"/>
      <c r="UIL3" s="17"/>
      <c r="UIM3" s="18" t="s">
        <v>36</v>
      </c>
      <c r="UIN3" s="19"/>
      <c r="UIO3" s="20" t="s">
        <v>41</v>
      </c>
      <c r="UIP3" s="21"/>
      <c r="UIQ3" s="22"/>
      <c r="UIS3" s="16"/>
      <c r="UIT3" s="17"/>
      <c r="UIU3" s="18" t="s">
        <v>36</v>
      </c>
      <c r="UIV3" s="19"/>
      <c r="UIW3" s="20" t="s">
        <v>41</v>
      </c>
      <c r="UIX3" s="21"/>
      <c r="UIY3" s="22"/>
      <c r="UJA3" s="16"/>
      <c r="UJB3" s="17"/>
      <c r="UJC3" s="18" t="s">
        <v>36</v>
      </c>
      <c r="UJD3" s="19"/>
      <c r="UJE3" s="20" t="s">
        <v>41</v>
      </c>
      <c r="UJF3" s="21"/>
      <c r="UJG3" s="22"/>
      <c r="UJI3" s="16"/>
      <c r="UJJ3" s="17"/>
      <c r="UJK3" s="18" t="s">
        <v>36</v>
      </c>
      <c r="UJL3" s="19"/>
      <c r="UJM3" s="20" t="s">
        <v>41</v>
      </c>
      <c r="UJN3" s="21"/>
      <c r="UJO3" s="22"/>
      <c r="UJQ3" s="16"/>
      <c r="UJR3" s="17"/>
      <c r="UJS3" s="18" t="s">
        <v>36</v>
      </c>
      <c r="UJT3" s="19"/>
      <c r="UJU3" s="20" t="s">
        <v>41</v>
      </c>
      <c r="UJV3" s="21"/>
      <c r="UJW3" s="22"/>
      <c r="UJY3" s="16"/>
      <c r="UJZ3" s="17"/>
      <c r="UKA3" s="18" t="s">
        <v>36</v>
      </c>
      <c r="UKB3" s="19"/>
      <c r="UKC3" s="20" t="s">
        <v>41</v>
      </c>
      <c r="UKD3" s="21"/>
      <c r="UKE3" s="22"/>
      <c r="UKG3" s="16"/>
      <c r="UKH3" s="17"/>
      <c r="UKI3" s="18" t="s">
        <v>36</v>
      </c>
      <c r="UKJ3" s="19"/>
      <c r="UKK3" s="20" t="s">
        <v>41</v>
      </c>
      <c r="UKL3" s="21"/>
      <c r="UKM3" s="22"/>
      <c r="UKO3" s="16"/>
      <c r="UKP3" s="17"/>
      <c r="UKQ3" s="18" t="s">
        <v>36</v>
      </c>
      <c r="UKR3" s="19"/>
      <c r="UKS3" s="20" t="s">
        <v>41</v>
      </c>
      <c r="UKT3" s="21"/>
      <c r="UKU3" s="22"/>
      <c r="UKW3" s="16"/>
      <c r="UKX3" s="17"/>
      <c r="UKY3" s="18" t="s">
        <v>36</v>
      </c>
      <c r="UKZ3" s="19"/>
      <c r="ULA3" s="20" t="s">
        <v>41</v>
      </c>
      <c r="ULB3" s="21"/>
      <c r="ULC3" s="22"/>
      <c r="ULE3" s="16"/>
      <c r="ULF3" s="17"/>
      <c r="ULG3" s="18" t="s">
        <v>36</v>
      </c>
      <c r="ULH3" s="19"/>
      <c r="ULI3" s="20" t="s">
        <v>41</v>
      </c>
      <c r="ULJ3" s="21"/>
      <c r="ULK3" s="22"/>
      <c r="ULM3" s="16"/>
      <c r="ULN3" s="17"/>
      <c r="ULO3" s="18" t="s">
        <v>36</v>
      </c>
      <c r="ULP3" s="19"/>
      <c r="ULQ3" s="20" t="s">
        <v>41</v>
      </c>
      <c r="ULR3" s="21"/>
      <c r="ULS3" s="22"/>
      <c r="ULU3" s="16"/>
      <c r="ULV3" s="17"/>
      <c r="ULW3" s="18" t="s">
        <v>36</v>
      </c>
      <c r="ULX3" s="19"/>
      <c r="ULY3" s="20" t="s">
        <v>41</v>
      </c>
      <c r="ULZ3" s="21"/>
      <c r="UMA3" s="22"/>
      <c r="UMC3" s="16"/>
      <c r="UMD3" s="17"/>
      <c r="UME3" s="18" t="s">
        <v>36</v>
      </c>
      <c r="UMF3" s="19"/>
      <c r="UMG3" s="20" t="s">
        <v>41</v>
      </c>
      <c r="UMH3" s="21"/>
      <c r="UMI3" s="22"/>
      <c r="UMK3" s="16"/>
      <c r="UML3" s="17"/>
      <c r="UMM3" s="18" t="s">
        <v>36</v>
      </c>
      <c r="UMN3" s="19"/>
      <c r="UMO3" s="20" t="s">
        <v>41</v>
      </c>
      <c r="UMP3" s="21"/>
      <c r="UMQ3" s="22"/>
      <c r="UMS3" s="16"/>
      <c r="UMT3" s="17"/>
      <c r="UMU3" s="18" t="s">
        <v>36</v>
      </c>
      <c r="UMV3" s="19"/>
      <c r="UMW3" s="20" t="s">
        <v>41</v>
      </c>
      <c r="UMX3" s="21"/>
      <c r="UMY3" s="22"/>
      <c r="UNA3" s="16"/>
      <c r="UNB3" s="17"/>
      <c r="UNC3" s="18" t="s">
        <v>36</v>
      </c>
      <c r="UND3" s="19"/>
      <c r="UNE3" s="20" t="s">
        <v>41</v>
      </c>
      <c r="UNF3" s="21"/>
      <c r="UNG3" s="22"/>
      <c r="UNI3" s="16"/>
      <c r="UNJ3" s="17"/>
      <c r="UNK3" s="18" t="s">
        <v>36</v>
      </c>
      <c r="UNL3" s="19"/>
      <c r="UNM3" s="20" t="s">
        <v>41</v>
      </c>
      <c r="UNN3" s="21"/>
      <c r="UNO3" s="22"/>
      <c r="UNQ3" s="16"/>
      <c r="UNR3" s="17"/>
      <c r="UNS3" s="18" t="s">
        <v>36</v>
      </c>
      <c r="UNT3" s="19"/>
      <c r="UNU3" s="20" t="s">
        <v>41</v>
      </c>
      <c r="UNV3" s="21"/>
      <c r="UNW3" s="22"/>
      <c r="UNY3" s="16"/>
      <c r="UNZ3" s="17"/>
      <c r="UOA3" s="18" t="s">
        <v>36</v>
      </c>
      <c r="UOB3" s="19"/>
      <c r="UOC3" s="20" t="s">
        <v>41</v>
      </c>
      <c r="UOD3" s="21"/>
      <c r="UOE3" s="22"/>
      <c r="UOG3" s="16"/>
      <c r="UOH3" s="17"/>
      <c r="UOI3" s="18" t="s">
        <v>36</v>
      </c>
      <c r="UOJ3" s="19"/>
      <c r="UOK3" s="20" t="s">
        <v>41</v>
      </c>
      <c r="UOL3" s="21"/>
      <c r="UOM3" s="22"/>
      <c r="UOO3" s="16"/>
      <c r="UOP3" s="17"/>
      <c r="UOQ3" s="18" t="s">
        <v>36</v>
      </c>
      <c r="UOR3" s="19"/>
      <c r="UOS3" s="20" t="s">
        <v>41</v>
      </c>
      <c r="UOT3" s="21"/>
      <c r="UOU3" s="22"/>
      <c r="UOW3" s="16"/>
      <c r="UOX3" s="17"/>
      <c r="UOY3" s="18" t="s">
        <v>36</v>
      </c>
      <c r="UOZ3" s="19"/>
      <c r="UPA3" s="20" t="s">
        <v>41</v>
      </c>
      <c r="UPB3" s="21"/>
      <c r="UPC3" s="22"/>
      <c r="UPE3" s="16"/>
      <c r="UPF3" s="17"/>
      <c r="UPG3" s="18" t="s">
        <v>36</v>
      </c>
      <c r="UPH3" s="19"/>
      <c r="UPI3" s="20" t="s">
        <v>41</v>
      </c>
      <c r="UPJ3" s="21"/>
      <c r="UPK3" s="22"/>
      <c r="UPM3" s="16"/>
      <c r="UPN3" s="17"/>
      <c r="UPO3" s="18" t="s">
        <v>36</v>
      </c>
      <c r="UPP3" s="19"/>
      <c r="UPQ3" s="20" t="s">
        <v>41</v>
      </c>
      <c r="UPR3" s="21"/>
      <c r="UPS3" s="22"/>
      <c r="UPU3" s="16"/>
      <c r="UPV3" s="17"/>
      <c r="UPW3" s="18" t="s">
        <v>36</v>
      </c>
      <c r="UPX3" s="19"/>
      <c r="UPY3" s="20" t="s">
        <v>41</v>
      </c>
      <c r="UPZ3" s="21"/>
      <c r="UQA3" s="22"/>
      <c r="UQC3" s="16"/>
      <c r="UQD3" s="17"/>
      <c r="UQE3" s="18" t="s">
        <v>36</v>
      </c>
      <c r="UQF3" s="19"/>
      <c r="UQG3" s="20" t="s">
        <v>41</v>
      </c>
      <c r="UQH3" s="21"/>
      <c r="UQI3" s="22"/>
      <c r="UQK3" s="16"/>
      <c r="UQL3" s="17"/>
      <c r="UQM3" s="18" t="s">
        <v>36</v>
      </c>
      <c r="UQN3" s="19"/>
      <c r="UQO3" s="20" t="s">
        <v>41</v>
      </c>
      <c r="UQP3" s="21"/>
      <c r="UQQ3" s="22"/>
      <c r="UQS3" s="16"/>
      <c r="UQT3" s="17"/>
      <c r="UQU3" s="18" t="s">
        <v>36</v>
      </c>
      <c r="UQV3" s="19"/>
      <c r="UQW3" s="20" t="s">
        <v>41</v>
      </c>
      <c r="UQX3" s="21"/>
      <c r="UQY3" s="22"/>
      <c r="URA3" s="16"/>
      <c r="URB3" s="17"/>
      <c r="URC3" s="18" t="s">
        <v>36</v>
      </c>
      <c r="URD3" s="19"/>
      <c r="URE3" s="20" t="s">
        <v>41</v>
      </c>
      <c r="URF3" s="21"/>
      <c r="URG3" s="22"/>
      <c r="URI3" s="16"/>
      <c r="URJ3" s="17"/>
      <c r="URK3" s="18" t="s">
        <v>36</v>
      </c>
      <c r="URL3" s="19"/>
      <c r="URM3" s="20" t="s">
        <v>41</v>
      </c>
      <c r="URN3" s="21"/>
      <c r="URO3" s="22"/>
      <c r="URQ3" s="16"/>
      <c r="URR3" s="17"/>
      <c r="URS3" s="18" t="s">
        <v>36</v>
      </c>
      <c r="URT3" s="19"/>
      <c r="URU3" s="20" t="s">
        <v>41</v>
      </c>
      <c r="URV3" s="21"/>
      <c r="URW3" s="22"/>
      <c r="URY3" s="16"/>
      <c r="URZ3" s="17"/>
      <c r="USA3" s="18" t="s">
        <v>36</v>
      </c>
      <c r="USB3" s="19"/>
      <c r="USC3" s="20" t="s">
        <v>41</v>
      </c>
      <c r="USD3" s="21"/>
      <c r="USE3" s="22"/>
      <c r="USG3" s="16"/>
      <c r="USH3" s="17"/>
      <c r="USI3" s="18" t="s">
        <v>36</v>
      </c>
      <c r="USJ3" s="19"/>
      <c r="USK3" s="20" t="s">
        <v>41</v>
      </c>
      <c r="USL3" s="21"/>
      <c r="USM3" s="22"/>
      <c r="USO3" s="16"/>
      <c r="USP3" s="17"/>
      <c r="USQ3" s="18" t="s">
        <v>36</v>
      </c>
      <c r="USR3" s="19"/>
      <c r="USS3" s="20" t="s">
        <v>41</v>
      </c>
      <c r="UST3" s="21"/>
      <c r="USU3" s="22"/>
      <c r="USW3" s="16"/>
      <c r="USX3" s="17"/>
      <c r="USY3" s="18" t="s">
        <v>36</v>
      </c>
      <c r="USZ3" s="19"/>
      <c r="UTA3" s="20" t="s">
        <v>41</v>
      </c>
      <c r="UTB3" s="21"/>
      <c r="UTC3" s="22"/>
      <c r="UTE3" s="16"/>
      <c r="UTF3" s="17"/>
      <c r="UTG3" s="18" t="s">
        <v>36</v>
      </c>
      <c r="UTH3" s="19"/>
      <c r="UTI3" s="20" t="s">
        <v>41</v>
      </c>
      <c r="UTJ3" s="21"/>
      <c r="UTK3" s="22"/>
      <c r="UTM3" s="16"/>
      <c r="UTN3" s="17"/>
      <c r="UTO3" s="18" t="s">
        <v>36</v>
      </c>
      <c r="UTP3" s="19"/>
      <c r="UTQ3" s="20" t="s">
        <v>41</v>
      </c>
      <c r="UTR3" s="21"/>
      <c r="UTS3" s="22"/>
      <c r="UTU3" s="16"/>
      <c r="UTV3" s="17"/>
      <c r="UTW3" s="18" t="s">
        <v>36</v>
      </c>
      <c r="UTX3" s="19"/>
      <c r="UTY3" s="20" t="s">
        <v>41</v>
      </c>
      <c r="UTZ3" s="21"/>
      <c r="UUA3" s="22"/>
      <c r="UUC3" s="16"/>
      <c r="UUD3" s="17"/>
      <c r="UUE3" s="18" t="s">
        <v>36</v>
      </c>
      <c r="UUF3" s="19"/>
      <c r="UUG3" s="20" t="s">
        <v>41</v>
      </c>
      <c r="UUH3" s="21"/>
      <c r="UUI3" s="22"/>
      <c r="UUK3" s="16"/>
      <c r="UUL3" s="17"/>
      <c r="UUM3" s="18" t="s">
        <v>36</v>
      </c>
      <c r="UUN3" s="19"/>
      <c r="UUO3" s="20" t="s">
        <v>41</v>
      </c>
      <c r="UUP3" s="21"/>
      <c r="UUQ3" s="22"/>
      <c r="UUS3" s="16"/>
      <c r="UUT3" s="17"/>
      <c r="UUU3" s="18" t="s">
        <v>36</v>
      </c>
      <c r="UUV3" s="19"/>
      <c r="UUW3" s="20" t="s">
        <v>41</v>
      </c>
      <c r="UUX3" s="21"/>
      <c r="UUY3" s="22"/>
      <c r="UVA3" s="16"/>
      <c r="UVB3" s="17"/>
      <c r="UVC3" s="18" t="s">
        <v>36</v>
      </c>
      <c r="UVD3" s="19"/>
      <c r="UVE3" s="20" t="s">
        <v>41</v>
      </c>
      <c r="UVF3" s="21"/>
      <c r="UVG3" s="22"/>
      <c r="UVI3" s="16"/>
      <c r="UVJ3" s="17"/>
      <c r="UVK3" s="18" t="s">
        <v>36</v>
      </c>
      <c r="UVL3" s="19"/>
      <c r="UVM3" s="20" t="s">
        <v>41</v>
      </c>
      <c r="UVN3" s="21"/>
      <c r="UVO3" s="22"/>
      <c r="UVQ3" s="16"/>
      <c r="UVR3" s="17"/>
      <c r="UVS3" s="18" t="s">
        <v>36</v>
      </c>
      <c r="UVT3" s="19"/>
      <c r="UVU3" s="20" t="s">
        <v>41</v>
      </c>
      <c r="UVV3" s="21"/>
      <c r="UVW3" s="22"/>
      <c r="UVY3" s="16"/>
      <c r="UVZ3" s="17"/>
      <c r="UWA3" s="18" t="s">
        <v>36</v>
      </c>
      <c r="UWB3" s="19"/>
      <c r="UWC3" s="20" t="s">
        <v>41</v>
      </c>
      <c r="UWD3" s="21"/>
      <c r="UWE3" s="22"/>
      <c r="UWG3" s="16"/>
      <c r="UWH3" s="17"/>
      <c r="UWI3" s="18" t="s">
        <v>36</v>
      </c>
      <c r="UWJ3" s="19"/>
      <c r="UWK3" s="20" t="s">
        <v>41</v>
      </c>
      <c r="UWL3" s="21"/>
      <c r="UWM3" s="22"/>
      <c r="UWO3" s="16"/>
      <c r="UWP3" s="17"/>
      <c r="UWQ3" s="18" t="s">
        <v>36</v>
      </c>
      <c r="UWR3" s="19"/>
      <c r="UWS3" s="20" t="s">
        <v>41</v>
      </c>
      <c r="UWT3" s="21"/>
      <c r="UWU3" s="22"/>
      <c r="UWW3" s="16"/>
      <c r="UWX3" s="17"/>
      <c r="UWY3" s="18" t="s">
        <v>36</v>
      </c>
      <c r="UWZ3" s="19"/>
      <c r="UXA3" s="20" t="s">
        <v>41</v>
      </c>
      <c r="UXB3" s="21"/>
      <c r="UXC3" s="22"/>
      <c r="UXE3" s="16"/>
      <c r="UXF3" s="17"/>
      <c r="UXG3" s="18" t="s">
        <v>36</v>
      </c>
      <c r="UXH3" s="19"/>
      <c r="UXI3" s="20" t="s">
        <v>41</v>
      </c>
      <c r="UXJ3" s="21"/>
      <c r="UXK3" s="22"/>
      <c r="UXM3" s="16"/>
      <c r="UXN3" s="17"/>
      <c r="UXO3" s="18" t="s">
        <v>36</v>
      </c>
      <c r="UXP3" s="19"/>
      <c r="UXQ3" s="20" t="s">
        <v>41</v>
      </c>
      <c r="UXR3" s="21"/>
      <c r="UXS3" s="22"/>
      <c r="UXU3" s="16"/>
      <c r="UXV3" s="17"/>
      <c r="UXW3" s="18" t="s">
        <v>36</v>
      </c>
      <c r="UXX3" s="19"/>
      <c r="UXY3" s="20" t="s">
        <v>41</v>
      </c>
      <c r="UXZ3" s="21"/>
      <c r="UYA3" s="22"/>
      <c r="UYC3" s="16"/>
      <c r="UYD3" s="17"/>
      <c r="UYE3" s="18" t="s">
        <v>36</v>
      </c>
      <c r="UYF3" s="19"/>
      <c r="UYG3" s="20" t="s">
        <v>41</v>
      </c>
      <c r="UYH3" s="21"/>
      <c r="UYI3" s="22"/>
      <c r="UYK3" s="16"/>
      <c r="UYL3" s="17"/>
      <c r="UYM3" s="18" t="s">
        <v>36</v>
      </c>
      <c r="UYN3" s="19"/>
      <c r="UYO3" s="20" t="s">
        <v>41</v>
      </c>
      <c r="UYP3" s="21"/>
      <c r="UYQ3" s="22"/>
      <c r="UYS3" s="16"/>
      <c r="UYT3" s="17"/>
      <c r="UYU3" s="18" t="s">
        <v>36</v>
      </c>
      <c r="UYV3" s="19"/>
      <c r="UYW3" s="20" t="s">
        <v>41</v>
      </c>
      <c r="UYX3" s="21"/>
      <c r="UYY3" s="22"/>
      <c r="UZA3" s="16"/>
      <c r="UZB3" s="17"/>
      <c r="UZC3" s="18" t="s">
        <v>36</v>
      </c>
      <c r="UZD3" s="19"/>
      <c r="UZE3" s="20" t="s">
        <v>41</v>
      </c>
      <c r="UZF3" s="21"/>
      <c r="UZG3" s="22"/>
      <c r="UZI3" s="16"/>
      <c r="UZJ3" s="17"/>
      <c r="UZK3" s="18" t="s">
        <v>36</v>
      </c>
      <c r="UZL3" s="19"/>
      <c r="UZM3" s="20" t="s">
        <v>41</v>
      </c>
      <c r="UZN3" s="21"/>
      <c r="UZO3" s="22"/>
      <c r="UZQ3" s="16"/>
      <c r="UZR3" s="17"/>
      <c r="UZS3" s="18" t="s">
        <v>36</v>
      </c>
      <c r="UZT3" s="19"/>
      <c r="UZU3" s="20" t="s">
        <v>41</v>
      </c>
      <c r="UZV3" s="21"/>
      <c r="UZW3" s="22"/>
      <c r="UZY3" s="16"/>
      <c r="UZZ3" s="17"/>
      <c r="VAA3" s="18" t="s">
        <v>36</v>
      </c>
      <c r="VAB3" s="19"/>
      <c r="VAC3" s="20" t="s">
        <v>41</v>
      </c>
      <c r="VAD3" s="21"/>
      <c r="VAE3" s="22"/>
      <c r="VAG3" s="16"/>
      <c r="VAH3" s="17"/>
      <c r="VAI3" s="18" t="s">
        <v>36</v>
      </c>
      <c r="VAJ3" s="19"/>
      <c r="VAK3" s="20" t="s">
        <v>41</v>
      </c>
      <c r="VAL3" s="21"/>
      <c r="VAM3" s="22"/>
      <c r="VAO3" s="16"/>
      <c r="VAP3" s="17"/>
      <c r="VAQ3" s="18" t="s">
        <v>36</v>
      </c>
      <c r="VAR3" s="19"/>
      <c r="VAS3" s="20" t="s">
        <v>41</v>
      </c>
      <c r="VAT3" s="21"/>
      <c r="VAU3" s="22"/>
      <c r="VAW3" s="16"/>
      <c r="VAX3" s="17"/>
      <c r="VAY3" s="18" t="s">
        <v>36</v>
      </c>
      <c r="VAZ3" s="19"/>
      <c r="VBA3" s="20" t="s">
        <v>41</v>
      </c>
      <c r="VBB3" s="21"/>
      <c r="VBC3" s="22"/>
      <c r="VBE3" s="16"/>
      <c r="VBF3" s="17"/>
      <c r="VBG3" s="18" t="s">
        <v>36</v>
      </c>
      <c r="VBH3" s="19"/>
      <c r="VBI3" s="20" t="s">
        <v>41</v>
      </c>
      <c r="VBJ3" s="21"/>
      <c r="VBK3" s="22"/>
      <c r="VBM3" s="16"/>
      <c r="VBN3" s="17"/>
      <c r="VBO3" s="18" t="s">
        <v>36</v>
      </c>
      <c r="VBP3" s="19"/>
      <c r="VBQ3" s="20" t="s">
        <v>41</v>
      </c>
      <c r="VBR3" s="21"/>
      <c r="VBS3" s="22"/>
      <c r="VBU3" s="16"/>
      <c r="VBV3" s="17"/>
      <c r="VBW3" s="18" t="s">
        <v>36</v>
      </c>
      <c r="VBX3" s="19"/>
      <c r="VBY3" s="20" t="s">
        <v>41</v>
      </c>
      <c r="VBZ3" s="21"/>
      <c r="VCA3" s="22"/>
      <c r="VCC3" s="16"/>
      <c r="VCD3" s="17"/>
      <c r="VCE3" s="18" t="s">
        <v>36</v>
      </c>
      <c r="VCF3" s="19"/>
      <c r="VCG3" s="20" t="s">
        <v>41</v>
      </c>
      <c r="VCH3" s="21"/>
      <c r="VCI3" s="22"/>
      <c r="VCK3" s="16"/>
      <c r="VCL3" s="17"/>
      <c r="VCM3" s="18" t="s">
        <v>36</v>
      </c>
      <c r="VCN3" s="19"/>
      <c r="VCO3" s="20" t="s">
        <v>41</v>
      </c>
      <c r="VCP3" s="21"/>
      <c r="VCQ3" s="22"/>
      <c r="VCS3" s="16"/>
      <c r="VCT3" s="17"/>
      <c r="VCU3" s="18" t="s">
        <v>36</v>
      </c>
      <c r="VCV3" s="19"/>
      <c r="VCW3" s="20" t="s">
        <v>41</v>
      </c>
      <c r="VCX3" s="21"/>
      <c r="VCY3" s="22"/>
      <c r="VDA3" s="16"/>
      <c r="VDB3" s="17"/>
      <c r="VDC3" s="18" t="s">
        <v>36</v>
      </c>
      <c r="VDD3" s="19"/>
      <c r="VDE3" s="20" t="s">
        <v>41</v>
      </c>
      <c r="VDF3" s="21"/>
      <c r="VDG3" s="22"/>
      <c r="VDI3" s="16"/>
      <c r="VDJ3" s="17"/>
      <c r="VDK3" s="18" t="s">
        <v>36</v>
      </c>
      <c r="VDL3" s="19"/>
      <c r="VDM3" s="20" t="s">
        <v>41</v>
      </c>
      <c r="VDN3" s="21"/>
      <c r="VDO3" s="22"/>
      <c r="VDQ3" s="16"/>
      <c r="VDR3" s="17"/>
      <c r="VDS3" s="18" t="s">
        <v>36</v>
      </c>
      <c r="VDT3" s="19"/>
      <c r="VDU3" s="20" t="s">
        <v>41</v>
      </c>
      <c r="VDV3" s="21"/>
      <c r="VDW3" s="22"/>
      <c r="VDY3" s="16"/>
      <c r="VDZ3" s="17"/>
      <c r="VEA3" s="18" t="s">
        <v>36</v>
      </c>
      <c r="VEB3" s="19"/>
      <c r="VEC3" s="20" t="s">
        <v>41</v>
      </c>
      <c r="VED3" s="21"/>
      <c r="VEE3" s="22"/>
      <c r="VEG3" s="16"/>
      <c r="VEH3" s="17"/>
      <c r="VEI3" s="18" t="s">
        <v>36</v>
      </c>
      <c r="VEJ3" s="19"/>
      <c r="VEK3" s="20" t="s">
        <v>41</v>
      </c>
      <c r="VEL3" s="21"/>
      <c r="VEM3" s="22"/>
      <c r="VEO3" s="16"/>
      <c r="VEP3" s="17"/>
      <c r="VEQ3" s="18" t="s">
        <v>36</v>
      </c>
      <c r="VER3" s="19"/>
      <c r="VES3" s="20" t="s">
        <v>41</v>
      </c>
      <c r="VET3" s="21"/>
      <c r="VEU3" s="22"/>
      <c r="VEW3" s="16"/>
      <c r="VEX3" s="17"/>
      <c r="VEY3" s="18" t="s">
        <v>36</v>
      </c>
      <c r="VEZ3" s="19"/>
      <c r="VFA3" s="20" t="s">
        <v>41</v>
      </c>
      <c r="VFB3" s="21"/>
      <c r="VFC3" s="22"/>
      <c r="VFE3" s="16"/>
      <c r="VFF3" s="17"/>
      <c r="VFG3" s="18" t="s">
        <v>36</v>
      </c>
      <c r="VFH3" s="19"/>
      <c r="VFI3" s="20" t="s">
        <v>41</v>
      </c>
      <c r="VFJ3" s="21"/>
      <c r="VFK3" s="22"/>
      <c r="VFM3" s="16"/>
      <c r="VFN3" s="17"/>
      <c r="VFO3" s="18" t="s">
        <v>36</v>
      </c>
      <c r="VFP3" s="19"/>
      <c r="VFQ3" s="20" t="s">
        <v>41</v>
      </c>
      <c r="VFR3" s="21"/>
      <c r="VFS3" s="22"/>
      <c r="VFU3" s="16"/>
      <c r="VFV3" s="17"/>
      <c r="VFW3" s="18" t="s">
        <v>36</v>
      </c>
      <c r="VFX3" s="19"/>
      <c r="VFY3" s="20" t="s">
        <v>41</v>
      </c>
      <c r="VFZ3" s="21"/>
      <c r="VGA3" s="22"/>
      <c r="VGC3" s="16"/>
      <c r="VGD3" s="17"/>
      <c r="VGE3" s="18" t="s">
        <v>36</v>
      </c>
      <c r="VGF3" s="19"/>
      <c r="VGG3" s="20" t="s">
        <v>41</v>
      </c>
      <c r="VGH3" s="21"/>
      <c r="VGI3" s="22"/>
      <c r="VGK3" s="16"/>
      <c r="VGL3" s="17"/>
      <c r="VGM3" s="18" t="s">
        <v>36</v>
      </c>
      <c r="VGN3" s="19"/>
      <c r="VGO3" s="20" t="s">
        <v>41</v>
      </c>
      <c r="VGP3" s="21"/>
      <c r="VGQ3" s="22"/>
      <c r="VGS3" s="16"/>
      <c r="VGT3" s="17"/>
      <c r="VGU3" s="18" t="s">
        <v>36</v>
      </c>
      <c r="VGV3" s="19"/>
      <c r="VGW3" s="20" t="s">
        <v>41</v>
      </c>
      <c r="VGX3" s="21"/>
      <c r="VGY3" s="22"/>
      <c r="VHA3" s="16"/>
      <c r="VHB3" s="17"/>
      <c r="VHC3" s="18" t="s">
        <v>36</v>
      </c>
      <c r="VHD3" s="19"/>
      <c r="VHE3" s="20" t="s">
        <v>41</v>
      </c>
      <c r="VHF3" s="21"/>
      <c r="VHG3" s="22"/>
      <c r="VHI3" s="16"/>
      <c r="VHJ3" s="17"/>
      <c r="VHK3" s="18" t="s">
        <v>36</v>
      </c>
      <c r="VHL3" s="19"/>
      <c r="VHM3" s="20" t="s">
        <v>41</v>
      </c>
      <c r="VHN3" s="21"/>
      <c r="VHO3" s="22"/>
      <c r="VHQ3" s="16"/>
      <c r="VHR3" s="17"/>
      <c r="VHS3" s="18" t="s">
        <v>36</v>
      </c>
      <c r="VHT3" s="19"/>
      <c r="VHU3" s="20" t="s">
        <v>41</v>
      </c>
      <c r="VHV3" s="21"/>
      <c r="VHW3" s="22"/>
      <c r="VHY3" s="16"/>
      <c r="VHZ3" s="17"/>
      <c r="VIA3" s="18" t="s">
        <v>36</v>
      </c>
      <c r="VIB3" s="19"/>
      <c r="VIC3" s="20" t="s">
        <v>41</v>
      </c>
      <c r="VID3" s="21"/>
      <c r="VIE3" s="22"/>
      <c r="VIG3" s="16"/>
      <c r="VIH3" s="17"/>
      <c r="VII3" s="18" t="s">
        <v>36</v>
      </c>
      <c r="VIJ3" s="19"/>
      <c r="VIK3" s="20" t="s">
        <v>41</v>
      </c>
      <c r="VIL3" s="21"/>
      <c r="VIM3" s="22"/>
      <c r="VIO3" s="16"/>
      <c r="VIP3" s="17"/>
      <c r="VIQ3" s="18" t="s">
        <v>36</v>
      </c>
      <c r="VIR3" s="19"/>
      <c r="VIS3" s="20" t="s">
        <v>41</v>
      </c>
      <c r="VIT3" s="21"/>
      <c r="VIU3" s="22"/>
      <c r="VIW3" s="16"/>
      <c r="VIX3" s="17"/>
      <c r="VIY3" s="18" t="s">
        <v>36</v>
      </c>
      <c r="VIZ3" s="19"/>
      <c r="VJA3" s="20" t="s">
        <v>41</v>
      </c>
      <c r="VJB3" s="21"/>
      <c r="VJC3" s="22"/>
      <c r="VJE3" s="16"/>
      <c r="VJF3" s="17"/>
      <c r="VJG3" s="18" t="s">
        <v>36</v>
      </c>
      <c r="VJH3" s="19"/>
      <c r="VJI3" s="20" t="s">
        <v>41</v>
      </c>
      <c r="VJJ3" s="21"/>
      <c r="VJK3" s="22"/>
      <c r="VJM3" s="16"/>
      <c r="VJN3" s="17"/>
      <c r="VJO3" s="18" t="s">
        <v>36</v>
      </c>
      <c r="VJP3" s="19"/>
      <c r="VJQ3" s="20" t="s">
        <v>41</v>
      </c>
      <c r="VJR3" s="21"/>
      <c r="VJS3" s="22"/>
      <c r="VJU3" s="16"/>
      <c r="VJV3" s="17"/>
      <c r="VJW3" s="18" t="s">
        <v>36</v>
      </c>
      <c r="VJX3" s="19"/>
      <c r="VJY3" s="20" t="s">
        <v>41</v>
      </c>
      <c r="VJZ3" s="21"/>
      <c r="VKA3" s="22"/>
      <c r="VKC3" s="16"/>
      <c r="VKD3" s="17"/>
      <c r="VKE3" s="18" t="s">
        <v>36</v>
      </c>
      <c r="VKF3" s="19"/>
      <c r="VKG3" s="20" t="s">
        <v>41</v>
      </c>
      <c r="VKH3" s="21"/>
      <c r="VKI3" s="22"/>
      <c r="VKK3" s="16"/>
      <c r="VKL3" s="17"/>
      <c r="VKM3" s="18" t="s">
        <v>36</v>
      </c>
      <c r="VKN3" s="19"/>
      <c r="VKO3" s="20" t="s">
        <v>41</v>
      </c>
      <c r="VKP3" s="21"/>
      <c r="VKQ3" s="22"/>
      <c r="VKS3" s="16"/>
      <c r="VKT3" s="17"/>
      <c r="VKU3" s="18" t="s">
        <v>36</v>
      </c>
      <c r="VKV3" s="19"/>
      <c r="VKW3" s="20" t="s">
        <v>41</v>
      </c>
      <c r="VKX3" s="21"/>
      <c r="VKY3" s="22"/>
      <c r="VLA3" s="16"/>
      <c r="VLB3" s="17"/>
      <c r="VLC3" s="18" t="s">
        <v>36</v>
      </c>
      <c r="VLD3" s="19"/>
      <c r="VLE3" s="20" t="s">
        <v>41</v>
      </c>
      <c r="VLF3" s="21"/>
      <c r="VLG3" s="22"/>
      <c r="VLI3" s="16"/>
      <c r="VLJ3" s="17"/>
      <c r="VLK3" s="18" t="s">
        <v>36</v>
      </c>
      <c r="VLL3" s="19"/>
      <c r="VLM3" s="20" t="s">
        <v>41</v>
      </c>
      <c r="VLN3" s="21"/>
      <c r="VLO3" s="22"/>
      <c r="VLQ3" s="16"/>
      <c r="VLR3" s="17"/>
      <c r="VLS3" s="18" t="s">
        <v>36</v>
      </c>
      <c r="VLT3" s="19"/>
      <c r="VLU3" s="20" t="s">
        <v>41</v>
      </c>
      <c r="VLV3" s="21"/>
      <c r="VLW3" s="22"/>
      <c r="VLY3" s="16"/>
      <c r="VLZ3" s="17"/>
      <c r="VMA3" s="18" t="s">
        <v>36</v>
      </c>
      <c r="VMB3" s="19"/>
      <c r="VMC3" s="20" t="s">
        <v>41</v>
      </c>
      <c r="VMD3" s="21"/>
      <c r="VME3" s="22"/>
      <c r="VMG3" s="16"/>
      <c r="VMH3" s="17"/>
      <c r="VMI3" s="18" t="s">
        <v>36</v>
      </c>
      <c r="VMJ3" s="19"/>
      <c r="VMK3" s="20" t="s">
        <v>41</v>
      </c>
      <c r="VML3" s="21"/>
      <c r="VMM3" s="22"/>
      <c r="VMO3" s="16"/>
      <c r="VMP3" s="17"/>
      <c r="VMQ3" s="18" t="s">
        <v>36</v>
      </c>
      <c r="VMR3" s="19"/>
      <c r="VMS3" s="20" t="s">
        <v>41</v>
      </c>
      <c r="VMT3" s="21"/>
      <c r="VMU3" s="22"/>
      <c r="VMW3" s="16"/>
      <c r="VMX3" s="17"/>
      <c r="VMY3" s="18" t="s">
        <v>36</v>
      </c>
      <c r="VMZ3" s="19"/>
      <c r="VNA3" s="20" t="s">
        <v>41</v>
      </c>
      <c r="VNB3" s="21"/>
      <c r="VNC3" s="22"/>
      <c r="VNE3" s="16"/>
      <c r="VNF3" s="17"/>
      <c r="VNG3" s="18" t="s">
        <v>36</v>
      </c>
      <c r="VNH3" s="19"/>
      <c r="VNI3" s="20" t="s">
        <v>41</v>
      </c>
      <c r="VNJ3" s="21"/>
      <c r="VNK3" s="22"/>
      <c r="VNM3" s="16"/>
      <c r="VNN3" s="17"/>
      <c r="VNO3" s="18" t="s">
        <v>36</v>
      </c>
      <c r="VNP3" s="19"/>
      <c r="VNQ3" s="20" t="s">
        <v>41</v>
      </c>
      <c r="VNR3" s="21"/>
      <c r="VNS3" s="22"/>
      <c r="VNU3" s="16"/>
      <c r="VNV3" s="17"/>
      <c r="VNW3" s="18" t="s">
        <v>36</v>
      </c>
      <c r="VNX3" s="19"/>
      <c r="VNY3" s="20" t="s">
        <v>41</v>
      </c>
      <c r="VNZ3" s="21"/>
      <c r="VOA3" s="22"/>
      <c r="VOC3" s="16"/>
      <c r="VOD3" s="17"/>
      <c r="VOE3" s="18" t="s">
        <v>36</v>
      </c>
      <c r="VOF3" s="19"/>
      <c r="VOG3" s="20" t="s">
        <v>41</v>
      </c>
      <c r="VOH3" s="21"/>
      <c r="VOI3" s="22"/>
      <c r="VOK3" s="16"/>
      <c r="VOL3" s="17"/>
      <c r="VOM3" s="18" t="s">
        <v>36</v>
      </c>
      <c r="VON3" s="19"/>
      <c r="VOO3" s="20" t="s">
        <v>41</v>
      </c>
      <c r="VOP3" s="21"/>
      <c r="VOQ3" s="22"/>
      <c r="VOS3" s="16"/>
      <c r="VOT3" s="17"/>
      <c r="VOU3" s="18" t="s">
        <v>36</v>
      </c>
      <c r="VOV3" s="19"/>
      <c r="VOW3" s="20" t="s">
        <v>41</v>
      </c>
      <c r="VOX3" s="21"/>
      <c r="VOY3" s="22"/>
      <c r="VPA3" s="16"/>
      <c r="VPB3" s="17"/>
      <c r="VPC3" s="18" t="s">
        <v>36</v>
      </c>
      <c r="VPD3" s="19"/>
      <c r="VPE3" s="20" t="s">
        <v>41</v>
      </c>
      <c r="VPF3" s="21"/>
      <c r="VPG3" s="22"/>
      <c r="VPI3" s="16"/>
      <c r="VPJ3" s="17"/>
      <c r="VPK3" s="18" t="s">
        <v>36</v>
      </c>
      <c r="VPL3" s="19"/>
      <c r="VPM3" s="20" t="s">
        <v>41</v>
      </c>
      <c r="VPN3" s="21"/>
      <c r="VPO3" s="22"/>
      <c r="VPQ3" s="16"/>
      <c r="VPR3" s="17"/>
      <c r="VPS3" s="18" t="s">
        <v>36</v>
      </c>
      <c r="VPT3" s="19"/>
      <c r="VPU3" s="20" t="s">
        <v>41</v>
      </c>
      <c r="VPV3" s="21"/>
      <c r="VPW3" s="22"/>
      <c r="VPY3" s="16"/>
      <c r="VPZ3" s="17"/>
      <c r="VQA3" s="18" t="s">
        <v>36</v>
      </c>
      <c r="VQB3" s="19"/>
      <c r="VQC3" s="20" t="s">
        <v>41</v>
      </c>
      <c r="VQD3" s="21"/>
      <c r="VQE3" s="22"/>
      <c r="VQG3" s="16"/>
      <c r="VQH3" s="17"/>
      <c r="VQI3" s="18" t="s">
        <v>36</v>
      </c>
      <c r="VQJ3" s="19"/>
      <c r="VQK3" s="20" t="s">
        <v>41</v>
      </c>
      <c r="VQL3" s="21"/>
      <c r="VQM3" s="22"/>
      <c r="VQO3" s="16"/>
      <c r="VQP3" s="17"/>
      <c r="VQQ3" s="18" t="s">
        <v>36</v>
      </c>
      <c r="VQR3" s="19"/>
      <c r="VQS3" s="20" t="s">
        <v>41</v>
      </c>
      <c r="VQT3" s="21"/>
      <c r="VQU3" s="22"/>
      <c r="VQW3" s="16"/>
      <c r="VQX3" s="17"/>
      <c r="VQY3" s="18" t="s">
        <v>36</v>
      </c>
      <c r="VQZ3" s="19"/>
      <c r="VRA3" s="20" t="s">
        <v>41</v>
      </c>
      <c r="VRB3" s="21"/>
      <c r="VRC3" s="22"/>
      <c r="VRE3" s="16"/>
      <c r="VRF3" s="17"/>
      <c r="VRG3" s="18" t="s">
        <v>36</v>
      </c>
      <c r="VRH3" s="19"/>
      <c r="VRI3" s="20" t="s">
        <v>41</v>
      </c>
      <c r="VRJ3" s="21"/>
      <c r="VRK3" s="22"/>
      <c r="VRM3" s="16"/>
      <c r="VRN3" s="17"/>
      <c r="VRO3" s="18" t="s">
        <v>36</v>
      </c>
      <c r="VRP3" s="19"/>
      <c r="VRQ3" s="20" t="s">
        <v>41</v>
      </c>
      <c r="VRR3" s="21"/>
      <c r="VRS3" s="22"/>
      <c r="VRU3" s="16"/>
      <c r="VRV3" s="17"/>
      <c r="VRW3" s="18" t="s">
        <v>36</v>
      </c>
      <c r="VRX3" s="19"/>
      <c r="VRY3" s="20" t="s">
        <v>41</v>
      </c>
      <c r="VRZ3" s="21"/>
      <c r="VSA3" s="22"/>
      <c r="VSC3" s="16"/>
      <c r="VSD3" s="17"/>
      <c r="VSE3" s="18" t="s">
        <v>36</v>
      </c>
      <c r="VSF3" s="19"/>
      <c r="VSG3" s="20" t="s">
        <v>41</v>
      </c>
      <c r="VSH3" s="21"/>
      <c r="VSI3" s="22"/>
      <c r="VSK3" s="16"/>
      <c r="VSL3" s="17"/>
      <c r="VSM3" s="18" t="s">
        <v>36</v>
      </c>
      <c r="VSN3" s="19"/>
      <c r="VSO3" s="20" t="s">
        <v>41</v>
      </c>
      <c r="VSP3" s="21"/>
      <c r="VSQ3" s="22"/>
      <c r="VSS3" s="16"/>
      <c r="VST3" s="17"/>
      <c r="VSU3" s="18" t="s">
        <v>36</v>
      </c>
      <c r="VSV3" s="19"/>
      <c r="VSW3" s="20" t="s">
        <v>41</v>
      </c>
      <c r="VSX3" s="21"/>
      <c r="VSY3" s="22"/>
      <c r="VTA3" s="16"/>
      <c r="VTB3" s="17"/>
      <c r="VTC3" s="18" t="s">
        <v>36</v>
      </c>
      <c r="VTD3" s="19"/>
      <c r="VTE3" s="20" t="s">
        <v>41</v>
      </c>
      <c r="VTF3" s="21"/>
      <c r="VTG3" s="22"/>
      <c r="VTI3" s="16"/>
      <c r="VTJ3" s="17"/>
      <c r="VTK3" s="18" t="s">
        <v>36</v>
      </c>
      <c r="VTL3" s="19"/>
      <c r="VTM3" s="20" t="s">
        <v>41</v>
      </c>
      <c r="VTN3" s="21"/>
      <c r="VTO3" s="22"/>
      <c r="VTQ3" s="16"/>
      <c r="VTR3" s="17"/>
      <c r="VTS3" s="18" t="s">
        <v>36</v>
      </c>
      <c r="VTT3" s="19"/>
      <c r="VTU3" s="20" t="s">
        <v>41</v>
      </c>
      <c r="VTV3" s="21"/>
      <c r="VTW3" s="22"/>
      <c r="VTY3" s="16"/>
      <c r="VTZ3" s="17"/>
      <c r="VUA3" s="18" t="s">
        <v>36</v>
      </c>
      <c r="VUB3" s="19"/>
      <c r="VUC3" s="20" t="s">
        <v>41</v>
      </c>
      <c r="VUD3" s="21"/>
      <c r="VUE3" s="22"/>
      <c r="VUG3" s="16"/>
      <c r="VUH3" s="17"/>
      <c r="VUI3" s="18" t="s">
        <v>36</v>
      </c>
      <c r="VUJ3" s="19"/>
      <c r="VUK3" s="20" t="s">
        <v>41</v>
      </c>
      <c r="VUL3" s="21"/>
      <c r="VUM3" s="22"/>
      <c r="VUO3" s="16"/>
      <c r="VUP3" s="17"/>
      <c r="VUQ3" s="18" t="s">
        <v>36</v>
      </c>
      <c r="VUR3" s="19"/>
      <c r="VUS3" s="20" t="s">
        <v>41</v>
      </c>
      <c r="VUT3" s="21"/>
      <c r="VUU3" s="22"/>
      <c r="VUW3" s="16"/>
      <c r="VUX3" s="17"/>
      <c r="VUY3" s="18" t="s">
        <v>36</v>
      </c>
      <c r="VUZ3" s="19"/>
      <c r="VVA3" s="20" t="s">
        <v>41</v>
      </c>
      <c r="VVB3" s="21"/>
      <c r="VVC3" s="22"/>
      <c r="VVE3" s="16"/>
      <c r="VVF3" s="17"/>
      <c r="VVG3" s="18" t="s">
        <v>36</v>
      </c>
      <c r="VVH3" s="19"/>
      <c r="VVI3" s="20" t="s">
        <v>41</v>
      </c>
      <c r="VVJ3" s="21"/>
      <c r="VVK3" s="22"/>
      <c r="VVM3" s="16"/>
      <c r="VVN3" s="17"/>
      <c r="VVO3" s="18" t="s">
        <v>36</v>
      </c>
      <c r="VVP3" s="19"/>
      <c r="VVQ3" s="20" t="s">
        <v>41</v>
      </c>
      <c r="VVR3" s="21"/>
      <c r="VVS3" s="22"/>
      <c r="VVU3" s="16"/>
      <c r="VVV3" s="17"/>
      <c r="VVW3" s="18" t="s">
        <v>36</v>
      </c>
      <c r="VVX3" s="19"/>
      <c r="VVY3" s="20" t="s">
        <v>41</v>
      </c>
      <c r="VVZ3" s="21"/>
      <c r="VWA3" s="22"/>
      <c r="VWC3" s="16"/>
      <c r="VWD3" s="17"/>
      <c r="VWE3" s="18" t="s">
        <v>36</v>
      </c>
      <c r="VWF3" s="19"/>
      <c r="VWG3" s="20" t="s">
        <v>41</v>
      </c>
      <c r="VWH3" s="21"/>
      <c r="VWI3" s="22"/>
      <c r="VWK3" s="16"/>
      <c r="VWL3" s="17"/>
      <c r="VWM3" s="18" t="s">
        <v>36</v>
      </c>
      <c r="VWN3" s="19"/>
      <c r="VWO3" s="20" t="s">
        <v>41</v>
      </c>
      <c r="VWP3" s="21"/>
      <c r="VWQ3" s="22"/>
      <c r="VWS3" s="16"/>
      <c r="VWT3" s="17"/>
      <c r="VWU3" s="18" t="s">
        <v>36</v>
      </c>
      <c r="VWV3" s="19"/>
      <c r="VWW3" s="20" t="s">
        <v>41</v>
      </c>
      <c r="VWX3" s="21"/>
      <c r="VWY3" s="22"/>
      <c r="VXA3" s="16"/>
      <c r="VXB3" s="17"/>
      <c r="VXC3" s="18" t="s">
        <v>36</v>
      </c>
      <c r="VXD3" s="19"/>
      <c r="VXE3" s="20" t="s">
        <v>41</v>
      </c>
      <c r="VXF3" s="21"/>
      <c r="VXG3" s="22"/>
      <c r="VXI3" s="16"/>
      <c r="VXJ3" s="17"/>
      <c r="VXK3" s="18" t="s">
        <v>36</v>
      </c>
      <c r="VXL3" s="19"/>
      <c r="VXM3" s="20" t="s">
        <v>41</v>
      </c>
      <c r="VXN3" s="21"/>
      <c r="VXO3" s="22"/>
      <c r="VXQ3" s="16"/>
      <c r="VXR3" s="17"/>
      <c r="VXS3" s="18" t="s">
        <v>36</v>
      </c>
      <c r="VXT3" s="19"/>
      <c r="VXU3" s="20" t="s">
        <v>41</v>
      </c>
      <c r="VXV3" s="21"/>
      <c r="VXW3" s="22"/>
      <c r="VXY3" s="16"/>
      <c r="VXZ3" s="17"/>
      <c r="VYA3" s="18" t="s">
        <v>36</v>
      </c>
      <c r="VYB3" s="19"/>
      <c r="VYC3" s="20" t="s">
        <v>41</v>
      </c>
      <c r="VYD3" s="21"/>
      <c r="VYE3" s="22"/>
      <c r="VYG3" s="16"/>
      <c r="VYH3" s="17"/>
      <c r="VYI3" s="18" t="s">
        <v>36</v>
      </c>
      <c r="VYJ3" s="19"/>
      <c r="VYK3" s="20" t="s">
        <v>41</v>
      </c>
      <c r="VYL3" s="21"/>
      <c r="VYM3" s="22"/>
      <c r="VYO3" s="16"/>
      <c r="VYP3" s="17"/>
      <c r="VYQ3" s="18" t="s">
        <v>36</v>
      </c>
      <c r="VYR3" s="19"/>
      <c r="VYS3" s="20" t="s">
        <v>41</v>
      </c>
      <c r="VYT3" s="21"/>
      <c r="VYU3" s="22"/>
      <c r="VYW3" s="16"/>
      <c r="VYX3" s="17"/>
      <c r="VYY3" s="18" t="s">
        <v>36</v>
      </c>
      <c r="VYZ3" s="19"/>
      <c r="VZA3" s="20" t="s">
        <v>41</v>
      </c>
      <c r="VZB3" s="21"/>
      <c r="VZC3" s="22"/>
      <c r="VZE3" s="16"/>
      <c r="VZF3" s="17"/>
      <c r="VZG3" s="18" t="s">
        <v>36</v>
      </c>
      <c r="VZH3" s="19"/>
      <c r="VZI3" s="20" t="s">
        <v>41</v>
      </c>
      <c r="VZJ3" s="21"/>
      <c r="VZK3" s="22"/>
      <c r="VZM3" s="16"/>
      <c r="VZN3" s="17"/>
      <c r="VZO3" s="18" t="s">
        <v>36</v>
      </c>
      <c r="VZP3" s="19"/>
      <c r="VZQ3" s="20" t="s">
        <v>41</v>
      </c>
      <c r="VZR3" s="21"/>
      <c r="VZS3" s="22"/>
      <c r="VZU3" s="16"/>
      <c r="VZV3" s="17"/>
      <c r="VZW3" s="18" t="s">
        <v>36</v>
      </c>
      <c r="VZX3" s="19"/>
      <c r="VZY3" s="20" t="s">
        <v>41</v>
      </c>
      <c r="VZZ3" s="21"/>
      <c r="WAA3" s="22"/>
      <c r="WAC3" s="16"/>
      <c r="WAD3" s="17"/>
      <c r="WAE3" s="18" t="s">
        <v>36</v>
      </c>
      <c r="WAF3" s="19"/>
      <c r="WAG3" s="20" t="s">
        <v>41</v>
      </c>
      <c r="WAH3" s="21"/>
      <c r="WAI3" s="22"/>
      <c r="WAK3" s="16"/>
      <c r="WAL3" s="17"/>
      <c r="WAM3" s="18" t="s">
        <v>36</v>
      </c>
      <c r="WAN3" s="19"/>
      <c r="WAO3" s="20" t="s">
        <v>41</v>
      </c>
      <c r="WAP3" s="21"/>
      <c r="WAQ3" s="22"/>
      <c r="WAS3" s="16"/>
      <c r="WAT3" s="17"/>
      <c r="WAU3" s="18" t="s">
        <v>36</v>
      </c>
      <c r="WAV3" s="19"/>
      <c r="WAW3" s="20" t="s">
        <v>41</v>
      </c>
      <c r="WAX3" s="21"/>
      <c r="WAY3" s="22"/>
      <c r="WBA3" s="16"/>
      <c r="WBB3" s="17"/>
      <c r="WBC3" s="18" t="s">
        <v>36</v>
      </c>
      <c r="WBD3" s="19"/>
      <c r="WBE3" s="20" t="s">
        <v>41</v>
      </c>
      <c r="WBF3" s="21"/>
      <c r="WBG3" s="22"/>
      <c r="WBI3" s="16"/>
      <c r="WBJ3" s="17"/>
      <c r="WBK3" s="18" t="s">
        <v>36</v>
      </c>
      <c r="WBL3" s="19"/>
      <c r="WBM3" s="20" t="s">
        <v>41</v>
      </c>
      <c r="WBN3" s="21"/>
      <c r="WBO3" s="22"/>
      <c r="WBQ3" s="16"/>
      <c r="WBR3" s="17"/>
      <c r="WBS3" s="18" t="s">
        <v>36</v>
      </c>
      <c r="WBT3" s="19"/>
      <c r="WBU3" s="20" t="s">
        <v>41</v>
      </c>
      <c r="WBV3" s="21"/>
      <c r="WBW3" s="22"/>
      <c r="WBY3" s="16"/>
      <c r="WBZ3" s="17"/>
      <c r="WCA3" s="18" t="s">
        <v>36</v>
      </c>
      <c r="WCB3" s="19"/>
      <c r="WCC3" s="20" t="s">
        <v>41</v>
      </c>
      <c r="WCD3" s="21"/>
      <c r="WCE3" s="22"/>
      <c r="WCG3" s="16"/>
      <c r="WCH3" s="17"/>
      <c r="WCI3" s="18" t="s">
        <v>36</v>
      </c>
      <c r="WCJ3" s="19"/>
      <c r="WCK3" s="20" t="s">
        <v>41</v>
      </c>
      <c r="WCL3" s="21"/>
      <c r="WCM3" s="22"/>
      <c r="WCO3" s="16"/>
      <c r="WCP3" s="17"/>
      <c r="WCQ3" s="18" t="s">
        <v>36</v>
      </c>
      <c r="WCR3" s="19"/>
      <c r="WCS3" s="20" t="s">
        <v>41</v>
      </c>
      <c r="WCT3" s="21"/>
      <c r="WCU3" s="22"/>
      <c r="WCW3" s="16"/>
      <c r="WCX3" s="17"/>
      <c r="WCY3" s="18" t="s">
        <v>36</v>
      </c>
      <c r="WCZ3" s="19"/>
      <c r="WDA3" s="20" t="s">
        <v>41</v>
      </c>
      <c r="WDB3" s="21"/>
      <c r="WDC3" s="22"/>
      <c r="WDE3" s="16"/>
      <c r="WDF3" s="17"/>
      <c r="WDG3" s="18" t="s">
        <v>36</v>
      </c>
      <c r="WDH3" s="19"/>
      <c r="WDI3" s="20" t="s">
        <v>41</v>
      </c>
      <c r="WDJ3" s="21"/>
      <c r="WDK3" s="22"/>
      <c r="WDM3" s="16"/>
      <c r="WDN3" s="17"/>
      <c r="WDO3" s="18" t="s">
        <v>36</v>
      </c>
      <c r="WDP3" s="19"/>
      <c r="WDQ3" s="20" t="s">
        <v>41</v>
      </c>
      <c r="WDR3" s="21"/>
      <c r="WDS3" s="22"/>
      <c r="WDU3" s="16"/>
      <c r="WDV3" s="17"/>
      <c r="WDW3" s="18" t="s">
        <v>36</v>
      </c>
      <c r="WDX3" s="19"/>
      <c r="WDY3" s="20" t="s">
        <v>41</v>
      </c>
      <c r="WDZ3" s="21"/>
      <c r="WEA3" s="22"/>
      <c r="WEC3" s="16"/>
      <c r="WED3" s="17"/>
      <c r="WEE3" s="18" t="s">
        <v>36</v>
      </c>
      <c r="WEF3" s="19"/>
      <c r="WEG3" s="20" t="s">
        <v>41</v>
      </c>
      <c r="WEH3" s="21"/>
      <c r="WEI3" s="22"/>
      <c r="WEK3" s="16"/>
      <c r="WEL3" s="17"/>
      <c r="WEM3" s="18" t="s">
        <v>36</v>
      </c>
      <c r="WEN3" s="19"/>
      <c r="WEO3" s="20" t="s">
        <v>41</v>
      </c>
      <c r="WEP3" s="21"/>
      <c r="WEQ3" s="22"/>
      <c r="WES3" s="16"/>
      <c r="WET3" s="17"/>
      <c r="WEU3" s="18" t="s">
        <v>36</v>
      </c>
      <c r="WEV3" s="19"/>
      <c r="WEW3" s="20" t="s">
        <v>41</v>
      </c>
      <c r="WEX3" s="21"/>
      <c r="WEY3" s="22"/>
      <c r="WFA3" s="16"/>
      <c r="WFB3" s="17"/>
      <c r="WFC3" s="18" t="s">
        <v>36</v>
      </c>
      <c r="WFD3" s="19"/>
      <c r="WFE3" s="20" t="s">
        <v>41</v>
      </c>
      <c r="WFF3" s="21"/>
      <c r="WFG3" s="22"/>
      <c r="WFI3" s="16"/>
      <c r="WFJ3" s="17"/>
      <c r="WFK3" s="18" t="s">
        <v>36</v>
      </c>
      <c r="WFL3" s="19"/>
      <c r="WFM3" s="20" t="s">
        <v>41</v>
      </c>
      <c r="WFN3" s="21"/>
      <c r="WFO3" s="22"/>
      <c r="WFQ3" s="16"/>
      <c r="WFR3" s="17"/>
      <c r="WFS3" s="18" t="s">
        <v>36</v>
      </c>
      <c r="WFT3" s="19"/>
      <c r="WFU3" s="20" t="s">
        <v>41</v>
      </c>
      <c r="WFV3" s="21"/>
      <c r="WFW3" s="22"/>
      <c r="WFY3" s="16"/>
      <c r="WFZ3" s="17"/>
      <c r="WGA3" s="18" t="s">
        <v>36</v>
      </c>
      <c r="WGB3" s="19"/>
      <c r="WGC3" s="20" t="s">
        <v>41</v>
      </c>
      <c r="WGD3" s="21"/>
      <c r="WGE3" s="22"/>
      <c r="WGG3" s="16"/>
      <c r="WGH3" s="17"/>
      <c r="WGI3" s="18" t="s">
        <v>36</v>
      </c>
      <c r="WGJ3" s="19"/>
      <c r="WGK3" s="20" t="s">
        <v>41</v>
      </c>
      <c r="WGL3" s="21"/>
      <c r="WGM3" s="22"/>
      <c r="WGO3" s="16"/>
      <c r="WGP3" s="17"/>
      <c r="WGQ3" s="18" t="s">
        <v>36</v>
      </c>
      <c r="WGR3" s="19"/>
      <c r="WGS3" s="20" t="s">
        <v>41</v>
      </c>
      <c r="WGT3" s="21"/>
      <c r="WGU3" s="22"/>
      <c r="WGW3" s="16"/>
      <c r="WGX3" s="17"/>
      <c r="WGY3" s="18" t="s">
        <v>36</v>
      </c>
      <c r="WGZ3" s="19"/>
      <c r="WHA3" s="20" t="s">
        <v>41</v>
      </c>
      <c r="WHB3" s="21"/>
      <c r="WHC3" s="22"/>
      <c r="WHE3" s="16"/>
      <c r="WHF3" s="17"/>
      <c r="WHG3" s="18" t="s">
        <v>36</v>
      </c>
      <c r="WHH3" s="19"/>
      <c r="WHI3" s="20" t="s">
        <v>41</v>
      </c>
      <c r="WHJ3" s="21"/>
      <c r="WHK3" s="22"/>
      <c r="WHM3" s="16"/>
      <c r="WHN3" s="17"/>
      <c r="WHO3" s="18" t="s">
        <v>36</v>
      </c>
      <c r="WHP3" s="19"/>
      <c r="WHQ3" s="20" t="s">
        <v>41</v>
      </c>
      <c r="WHR3" s="21"/>
      <c r="WHS3" s="22"/>
      <c r="WHU3" s="16"/>
      <c r="WHV3" s="17"/>
      <c r="WHW3" s="18" t="s">
        <v>36</v>
      </c>
      <c r="WHX3" s="19"/>
      <c r="WHY3" s="20" t="s">
        <v>41</v>
      </c>
      <c r="WHZ3" s="21"/>
      <c r="WIA3" s="22"/>
      <c r="WIC3" s="16"/>
      <c r="WID3" s="17"/>
      <c r="WIE3" s="18" t="s">
        <v>36</v>
      </c>
      <c r="WIF3" s="19"/>
      <c r="WIG3" s="20" t="s">
        <v>41</v>
      </c>
      <c r="WIH3" s="21"/>
      <c r="WII3" s="22"/>
      <c r="WIK3" s="16"/>
      <c r="WIL3" s="17"/>
      <c r="WIM3" s="18" t="s">
        <v>36</v>
      </c>
      <c r="WIN3" s="19"/>
      <c r="WIO3" s="20" t="s">
        <v>41</v>
      </c>
      <c r="WIP3" s="21"/>
      <c r="WIQ3" s="22"/>
      <c r="WIS3" s="16"/>
      <c r="WIT3" s="17"/>
      <c r="WIU3" s="18" t="s">
        <v>36</v>
      </c>
      <c r="WIV3" s="19"/>
      <c r="WIW3" s="20" t="s">
        <v>41</v>
      </c>
      <c r="WIX3" s="21"/>
      <c r="WIY3" s="22"/>
      <c r="WJA3" s="16"/>
      <c r="WJB3" s="17"/>
      <c r="WJC3" s="18" t="s">
        <v>36</v>
      </c>
      <c r="WJD3" s="19"/>
      <c r="WJE3" s="20" t="s">
        <v>41</v>
      </c>
      <c r="WJF3" s="21"/>
      <c r="WJG3" s="22"/>
      <c r="WJI3" s="16"/>
      <c r="WJJ3" s="17"/>
      <c r="WJK3" s="18" t="s">
        <v>36</v>
      </c>
      <c r="WJL3" s="19"/>
      <c r="WJM3" s="20" t="s">
        <v>41</v>
      </c>
      <c r="WJN3" s="21"/>
      <c r="WJO3" s="22"/>
      <c r="WJQ3" s="16"/>
      <c r="WJR3" s="17"/>
      <c r="WJS3" s="18" t="s">
        <v>36</v>
      </c>
      <c r="WJT3" s="19"/>
      <c r="WJU3" s="20" t="s">
        <v>41</v>
      </c>
      <c r="WJV3" s="21"/>
      <c r="WJW3" s="22"/>
      <c r="WJY3" s="16"/>
      <c r="WJZ3" s="17"/>
      <c r="WKA3" s="18" t="s">
        <v>36</v>
      </c>
      <c r="WKB3" s="19"/>
      <c r="WKC3" s="20" t="s">
        <v>41</v>
      </c>
      <c r="WKD3" s="21"/>
      <c r="WKE3" s="22"/>
      <c r="WKG3" s="16"/>
      <c r="WKH3" s="17"/>
      <c r="WKI3" s="18" t="s">
        <v>36</v>
      </c>
      <c r="WKJ3" s="19"/>
      <c r="WKK3" s="20" t="s">
        <v>41</v>
      </c>
      <c r="WKL3" s="21"/>
      <c r="WKM3" s="22"/>
      <c r="WKO3" s="16"/>
      <c r="WKP3" s="17"/>
      <c r="WKQ3" s="18" t="s">
        <v>36</v>
      </c>
      <c r="WKR3" s="19"/>
      <c r="WKS3" s="20" t="s">
        <v>41</v>
      </c>
      <c r="WKT3" s="21"/>
      <c r="WKU3" s="22"/>
      <c r="WKW3" s="16"/>
      <c r="WKX3" s="17"/>
      <c r="WKY3" s="18" t="s">
        <v>36</v>
      </c>
      <c r="WKZ3" s="19"/>
      <c r="WLA3" s="20" t="s">
        <v>41</v>
      </c>
      <c r="WLB3" s="21"/>
      <c r="WLC3" s="22"/>
      <c r="WLE3" s="16"/>
      <c r="WLF3" s="17"/>
      <c r="WLG3" s="18" t="s">
        <v>36</v>
      </c>
      <c r="WLH3" s="19"/>
      <c r="WLI3" s="20" t="s">
        <v>41</v>
      </c>
      <c r="WLJ3" s="21"/>
      <c r="WLK3" s="22"/>
      <c r="WLM3" s="16"/>
      <c r="WLN3" s="17"/>
      <c r="WLO3" s="18" t="s">
        <v>36</v>
      </c>
      <c r="WLP3" s="19"/>
      <c r="WLQ3" s="20" t="s">
        <v>41</v>
      </c>
      <c r="WLR3" s="21"/>
      <c r="WLS3" s="22"/>
      <c r="WLU3" s="16"/>
      <c r="WLV3" s="17"/>
      <c r="WLW3" s="18" t="s">
        <v>36</v>
      </c>
      <c r="WLX3" s="19"/>
      <c r="WLY3" s="20" t="s">
        <v>41</v>
      </c>
      <c r="WLZ3" s="21"/>
      <c r="WMA3" s="22"/>
      <c r="WMC3" s="16"/>
      <c r="WMD3" s="17"/>
      <c r="WME3" s="18" t="s">
        <v>36</v>
      </c>
      <c r="WMF3" s="19"/>
      <c r="WMG3" s="20" t="s">
        <v>41</v>
      </c>
      <c r="WMH3" s="21"/>
      <c r="WMI3" s="22"/>
      <c r="WMK3" s="16"/>
      <c r="WML3" s="17"/>
      <c r="WMM3" s="18" t="s">
        <v>36</v>
      </c>
      <c r="WMN3" s="19"/>
      <c r="WMO3" s="20" t="s">
        <v>41</v>
      </c>
      <c r="WMP3" s="21"/>
      <c r="WMQ3" s="22"/>
      <c r="WMS3" s="16"/>
      <c r="WMT3" s="17"/>
      <c r="WMU3" s="18" t="s">
        <v>36</v>
      </c>
      <c r="WMV3" s="19"/>
      <c r="WMW3" s="20" t="s">
        <v>41</v>
      </c>
      <c r="WMX3" s="21"/>
      <c r="WMY3" s="22"/>
      <c r="WNA3" s="16"/>
      <c r="WNB3" s="17"/>
      <c r="WNC3" s="18" t="s">
        <v>36</v>
      </c>
      <c r="WND3" s="19"/>
      <c r="WNE3" s="20" t="s">
        <v>41</v>
      </c>
      <c r="WNF3" s="21"/>
      <c r="WNG3" s="22"/>
      <c r="WNI3" s="16"/>
      <c r="WNJ3" s="17"/>
      <c r="WNK3" s="18" t="s">
        <v>36</v>
      </c>
      <c r="WNL3" s="19"/>
      <c r="WNM3" s="20" t="s">
        <v>41</v>
      </c>
      <c r="WNN3" s="21"/>
      <c r="WNO3" s="22"/>
      <c r="WNQ3" s="16"/>
      <c r="WNR3" s="17"/>
      <c r="WNS3" s="18" t="s">
        <v>36</v>
      </c>
      <c r="WNT3" s="19"/>
      <c r="WNU3" s="20" t="s">
        <v>41</v>
      </c>
      <c r="WNV3" s="21"/>
      <c r="WNW3" s="22"/>
      <c r="WNY3" s="16"/>
      <c r="WNZ3" s="17"/>
      <c r="WOA3" s="18" t="s">
        <v>36</v>
      </c>
      <c r="WOB3" s="19"/>
      <c r="WOC3" s="20" t="s">
        <v>41</v>
      </c>
      <c r="WOD3" s="21"/>
      <c r="WOE3" s="22"/>
      <c r="WOG3" s="16"/>
      <c r="WOH3" s="17"/>
      <c r="WOI3" s="18" t="s">
        <v>36</v>
      </c>
      <c r="WOJ3" s="19"/>
      <c r="WOK3" s="20" t="s">
        <v>41</v>
      </c>
      <c r="WOL3" s="21"/>
      <c r="WOM3" s="22"/>
      <c r="WOO3" s="16"/>
      <c r="WOP3" s="17"/>
      <c r="WOQ3" s="18" t="s">
        <v>36</v>
      </c>
      <c r="WOR3" s="19"/>
      <c r="WOS3" s="20" t="s">
        <v>41</v>
      </c>
      <c r="WOT3" s="21"/>
      <c r="WOU3" s="22"/>
      <c r="WOW3" s="16"/>
      <c r="WOX3" s="17"/>
      <c r="WOY3" s="18" t="s">
        <v>36</v>
      </c>
      <c r="WOZ3" s="19"/>
      <c r="WPA3" s="20" t="s">
        <v>41</v>
      </c>
      <c r="WPB3" s="21"/>
      <c r="WPC3" s="22"/>
      <c r="WPE3" s="16"/>
      <c r="WPF3" s="17"/>
      <c r="WPG3" s="18" t="s">
        <v>36</v>
      </c>
      <c r="WPH3" s="19"/>
      <c r="WPI3" s="20" t="s">
        <v>41</v>
      </c>
      <c r="WPJ3" s="21"/>
      <c r="WPK3" s="22"/>
      <c r="WPM3" s="16"/>
      <c r="WPN3" s="17"/>
      <c r="WPO3" s="18" t="s">
        <v>36</v>
      </c>
      <c r="WPP3" s="19"/>
      <c r="WPQ3" s="20" t="s">
        <v>41</v>
      </c>
      <c r="WPR3" s="21"/>
      <c r="WPS3" s="22"/>
      <c r="WPU3" s="16"/>
      <c r="WPV3" s="17"/>
      <c r="WPW3" s="18" t="s">
        <v>36</v>
      </c>
      <c r="WPX3" s="19"/>
      <c r="WPY3" s="20" t="s">
        <v>41</v>
      </c>
      <c r="WPZ3" s="21"/>
      <c r="WQA3" s="22"/>
      <c r="WQC3" s="16"/>
      <c r="WQD3" s="17"/>
      <c r="WQE3" s="18" t="s">
        <v>36</v>
      </c>
      <c r="WQF3" s="19"/>
      <c r="WQG3" s="20" t="s">
        <v>41</v>
      </c>
      <c r="WQH3" s="21"/>
      <c r="WQI3" s="22"/>
      <c r="WQK3" s="16"/>
      <c r="WQL3" s="17"/>
      <c r="WQM3" s="18" t="s">
        <v>36</v>
      </c>
      <c r="WQN3" s="19"/>
      <c r="WQO3" s="20" t="s">
        <v>41</v>
      </c>
      <c r="WQP3" s="21"/>
      <c r="WQQ3" s="22"/>
      <c r="WQS3" s="16"/>
      <c r="WQT3" s="17"/>
      <c r="WQU3" s="18" t="s">
        <v>36</v>
      </c>
      <c r="WQV3" s="19"/>
      <c r="WQW3" s="20" t="s">
        <v>41</v>
      </c>
      <c r="WQX3" s="21"/>
      <c r="WQY3" s="22"/>
      <c r="WRA3" s="16"/>
      <c r="WRB3" s="17"/>
      <c r="WRC3" s="18" t="s">
        <v>36</v>
      </c>
      <c r="WRD3" s="19"/>
      <c r="WRE3" s="20" t="s">
        <v>41</v>
      </c>
      <c r="WRF3" s="21"/>
      <c r="WRG3" s="22"/>
      <c r="WRI3" s="16"/>
      <c r="WRJ3" s="17"/>
      <c r="WRK3" s="18" t="s">
        <v>36</v>
      </c>
      <c r="WRL3" s="19"/>
      <c r="WRM3" s="20" t="s">
        <v>41</v>
      </c>
      <c r="WRN3" s="21"/>
      <c r="WRO3" s="22"/>
      <c r="WRQ3" s="16"/>
      <c r="WRR3" s="17"/>
      <c r="WRS3" s="18" t="s">
        <v>36</v>
      </c>
      <c r="WRT3" s="19"/>
      <c r="WRU3" s="20" t="s">
        <v>41</v>
      </c>
      <c r="WRV3" s="21"/>
      <c r="WRW3" s="22"/>
      <c r="WRY3" s="16"/>
      <c r="WRZ3" s="17"/>
      <c r="WSA3" s="18" t="s">
        <v>36</v>
      </c>
      <c r="WSB3" s="19"/>
      <c r="WSC3" s="20" t="s">
        <v>41</v>
      </c>
      <c r="WSD3" s="21"/>
      <c r="WSE3" s="22"/>
      <c r="WSG3" s="16"/>
      <c r="WSH3" s="17"/>
      <c r="WSI3" s="18" t="s">
        <v>36</v>
      </c>
      <c r="WSJ3" s="19"/>
      <c r="WSK3" s="20" t="s">
        <v>41</v>
      </c>
      <c r="WSL3" s="21"/>
      <c r="WSM3" s="22"/>
      <c r="WSO3" s="16"/>
      <c r="WSP3" s="17"/>
      <c r="WSQ3" s="18" t="s">
        <v>36</v>
      </c>
      <c r="WSR3" s="19"/>
      <c r="WSS3" s="20" t="s">
        <v>41</v>
      </c>
      <c r="WST3" s="21"/>
      <c r="WSU3" s="22"/>
      <c r="WSW3" s="16"/>
      <c r="WSX3" s="17"/>
      <c r="WSY3" s="18" t="s">
        <v>36</v>
      </c>
      <c r="WSZ3" s="19"/>
      <c r="WTA3" s="20" t="s">
        <v>41</v>
      </c>
      <c r="WTB3" s="21"/>
      <c r="WTC3" s="22"/>
      <c r="WTE3" s="16"/>
      <c r="WTF3" s="17"/>
      <c r="WTG3" s="18" t="s">
        <v>36</v>
      </c>
      <c r="WTH3" s="19"/>
      <c r="WTI3" s="20" t="s">
        <v>41</v>
      </c>
      <c r="WTJ3" s="21"/>
      <c r="WTK3" s="22"/>
      <c r="WTM3" s="16"/>
      <c r="WTN3" s="17"/>
      <c r="WTO3" s="18" t="s">
        <v>36</v>
      </c>
      <c r="WTP3" s="19"/>
      <c r="WTQ3" s="20" t="s">
        <v>41</v>
      </c>
      <c r="WTR3" s="21"/>
      <c r="WTS3" s="22"/>
      <c r="WTU3" s="16"/>
      <c r="WTV3" s="17"/>
      <c r="WTW3" s="18" t="s">
        <v>36</v>
      </c>
      <c r="WTX3" s="19"/>
      <c r="WTY3" s="20" t="s">
        <v>41</v>
      </c>
      <c r="WTZ3" s="21"/>
      <c r="WUA3" s="22"/>
      <c r="WUC3" s="16"/>
      <c r="WUD3" s="17"/>
      <c r="WUE3" s="18" t="s">
        <v>36</v>
      </c>
      <c r="WUF3" s="19"/>
      <c r="WUG3" s="20" t="s">
        <v>41</v>
      </c>
      <c r="WUH3" s="21"/>
      <c r="WUI3" s="22"/>
      <c r="WUK3" s="16"/>
      <c r="WUL3" s="17"/>
      <c r="WUM3" s="18" t="s">
        <v>36</v>
      </c>
      <c r="WUN3" s="19"/>
      <c r="WUO3" s="20" t="s">
        <v>41</v>
      </c>
      <c r="WUP3" s="21"/>
      <c r="WUQ3" s="22"/>
      <c r="WUS3" s="16"/>
      <c r="WUT3" s="17"/>
      <c r="WUU3" s="18" t="s">
        <v>36</v>
      </c>
      <c r="WUV3" s="19"/>
      <c r="WUW3" s="20" t="s">
        <v>41</v>
      </c>
      <c r="WUX3" s="21"/>
      <c r="WUY3" s="22"/>
      <c r="WVA3" s="16"/>
      <c r="WVB3" s="17"/>
      <c r="WVC3" s="18" t="s">
        <v>36</v>
      </c>
      <c r="WVD3" s="19"/>
      <c r="WVE3" s="20" t="s">
        <v>41</v>
      </c>
      <c r="WVF3" s="21"/>
      <c r="WVG3" s="22"/>
      <c r="WVI3" s="16"/>
      <c r="WVJ3" s="17"/>
      <c r="WVK3" s="18" t="s">
        <v>36</v>
      </c>
      <c r="WVL3" s="19"/>
      <c r="WVM3" s="20" t="s">
        <v>41</v>
      </c>
      <c r="WVN3" s="21"/>
      <c r="WVO3" s="22"/>
      <c r="WVQ3" s="16"/>
      <c r="WVR3" s="17"/>
      <c r="WVS3" s="18" t="s">
        <v>36</v>
      </c>
      <c r="WVT3" s="19"/>
      <c r="WVU3" s="20" t="s">
        <v>41</v>
      </c>
      <c r="WVV3" s="21"/>
      <c r="WVW3" s="22"/>
      <c r="WVY3" s="16"/>
      <c r="WVZ3" s="17"/>
      <c r="WWA3" s="18" t="s">
        <v>36</v>
      </c>
      <c r="WWB3" s="19"/>
      <c r="WWC3" s="20" t="s">
        <v>41</v>
      </c>
      <c r="WWD3" s="21"/>
      <c r="WWE3" s="22"/>
      <c r="WWG3" s="16"/>
      <c r="WWH3" s="17"/>
      <c r="WWI3" s="18" t="s">
        <v>36</v>
      </c>
      <c r="WWJ3" s="19"/>
      <c r="WWK3" s="20" t="s">
        <v>41</v>
      </c>
      <c r="WWL3" s="21"/>
      <c r="WWM3" s="22"/>
      <c r="WWO3" s="16"/>
      <c r="WWP3" s="17"/>
      <c r="WWQ3" s="18" t="s">
        <v>36</v>
      </c>
      <c r="WWR3" s="19"/>
      <c r="WWS3" s="20" t="s">
        <v>41</v>
      </c>
      <c r="WWT3" s="21"/>
      <c r="WWU3" s="22"/>
      <c r="WWW3" s="16"/>
      <c r="WWX3" s="17"/>
      <c r="WWY3" s="18" t="s">
        <v>36</v>
      </c>
      <c r="WWZ3" s="19"/>
      <c r="WXA3" s="20" t="s">
        <v>41</v>
      </c>
      <c r="WXB3" s="21"/>
      <c r="WXC3" s="22"/>
      <c r="WXE3" s="16"/>
      <c r="WXF3" s="17"/>
      <c r="WXG3" s="18" t="s">
        <v>36</v>
      </c>
      <c r="WXH3" s="19"/>
      <c r="WXI3" s="20" t="s">
        <v>41</v>
      </c>
      <c r="WXJ3" s="21"/>
      <c r="WXK3" s="22"/>
      <c r="WXM3" s="16"/>
      <c r="WXN3" s="17"/>
      <c r="WXO3" s="18" t="s">
        <v>36</v>
      </c>
      <c r="WXP3" s="19"/>
      <c r="WXQ3" s="20" t="s">
        <v>41</v>
      </c>
      <c r="WXR3" s="21"/>
      <c r="WXS3" s="22"/>
      <c r="WXU3" s="16"/>
      <c r="WXV3" s="17"/>
      <c r="WXW3" s="18" t="s">
        <v>36</v>
      </c>
      <c r="WXX3" s="19"/>
      <c r="WXY3" s="20" t="s">
        <v>41</v>
      </c>
      <c r="WXZ3" s="21"/>
      <c r="WYA3" s="22"/>
      <c r="WYC3" s="16"/>
      <c r="WYD3" s="17"/>
      <c r="WYE3" s="18" t="s">
        <v>36</v>
      </c>
      <c r="WYF3" s="19"/>
      <c r="WYG3" s="20" t="s">
        <v>41</v>
      </c>
      <c r="WYH3" s="21"/>
      <c r="WYI3" s="22"/>
      <c r="WYK3" s="16"/>
      <c r="WYL3" s="17"/>
      <c r="WYM3" s="18" t="s">
        <v>36</v>
      </c>
      <c r="WYN3" s="19"/>
      <c r="WYO3" s="20" t="s">
        <v>41</v>
      </c>
      <c r="WYP3" s="21"/>
      <c r="WYQ3" s="22"/>
      <c r="WYS3" s="16"/>
      <c r="WYT3" s="17"/>
      <c r="WYU3" s="18" t="s">
        <v>36</v>
      </c>
      <c r="WYV3" s="19"/>
      <c r="WYW3" s="20" t="s">
        <v>41</v>
      </c>
      <c r="WYX3" s="21"/>
      <c r="WYY3" s="22"/>
      <c r="WZA3" s="16"/>
      <c r="WZB3" s="17"/>
      <c r="WZC3" s="18" t="s">
        <v>36</v>
      </c>
      <c r="WZD3" s="19"/>
      <c r="WZE3" s="20" t="s">
        <v>41</v>
      </c>
      <c r="WZF3" s="21"/>
      <c r="WZG3" s="22"/>
      <c r="WZI3" s="16"/>
      <c r="WZJ3" s="17"/>
      <c r="WZK3" s="18" t="s">
        <v>36</v>
      </c>
      <c r="WZL3" s="19"/>
      <c r="WZM3" s="20" t="s">
        <v>41</v>
      </c>
      <c r="WZN3" s="21"/>
      <c r="WZO3" s="22"/>
      <c r="WZQ3" s="16"/>
      <c r="WZR3" s="17"/>
      <c r="WZS3" s="18" t="s">
        <v>36</v>
      </c>
      <c r="WZT3" s="19"/>
      <c r="WZU3" s="20" t="s">
        <v>41</v>
      </c>
      <c r="WZV3" s="21"/>
      <c r="WZW3" s="22"/>
      <c r="WZY3" s="16"/>
      <c r="WZZ3" s="17"/>
      <c r="XAA3" s="18" t="s">
        <v>36</v>
      </c>
      <c r="XAB3" s="19"/>
      <c r="XAC3" s="20" t="s">
        <v>41</v>
      </c>
      <c r="XAD3" s="21"/>
      <c r="XAE3" s="22"/>
      <c r="XAG3" s="16"/>
      <c r="XAH3" s="17"/>
      <c r="XAI3" s="18" t="s">
        <v>36</v>
      </c>
      <c r="XAJ3" s="19"/>
      <c r="XAK3" s="20" t="s">
        <v>41</v>
      </c>
      <c r="XAL3" s="21"/>
      <c r="XAM3" s="22"/>
      <c r="XAO3" s="16"/>
      <c r="XAP3" s="17"/>
      <c r="XAQ3" s="18" t="s">
        <v>36</v>
      </c>
      <c r="XAR3" s="19"/>
      <c r="XAS3" s="20" t="s">
        <v>41</v>
      </c>
      <c r="XAT3" s="21"/>
      <c r="XAU3" s="22"/>
      <c r="XAW3" s="16"/>
      <c r="XAX3" s="17"/>
      <c r="XAY3" s="18" t="s">
        <v>36</v>
      </c>
      <c r="XAZ3" s="19"/>
      <c r="XBA3" s="20" t="s">
        <v>41</v>
      </c>
      <c r="XBB3" s="21"/>
      <c r="XBC3" s="22"/>
      <c r="XBE3" s="16"/>
      <c r="XBF3" s="17"/>
      <c r="XBG3" s="18" t="s">
        <v>36</v>
      </c>
      <c r="XBH3" s="19"/>
      <c r="XBI3" s="20" t="s">
        <v>41</v>
      </c>
      <c r="XBJ3" s="21"/>
      <c r="XBK3" s="22"/>
      <c r="XBM3" s="16"/>
      <c r="XBN3" s="17"/>
      <c r="XBO3" s="18" t="s">
        <v>36</v>
      </c>
      <c r="XBP3" s="19"/>
      <c r="XBQ3" s="20" t="s">
        <v>41</v>
      </c>
      <c r="XBR3" s="21"/>
      <c r="XBS3" s="22"/>
      <c r="XBU3" s="16"/>
      <c r="XBV3" s="17"/>
      <c r="XBW3" s="18" t="s">
        <v>36</v>
      </c>
      <c r="XBX3" s="19"/>
      <c r="XBY3" s="20" t="s">
        <v>41</v>
      </c>
      <c r="XBZ3" s="21"/>
      <c r="XCA3" s="22"/>
      <c r="XCC3" s="16"/>
      <c r="XCD3" s="17"/>
      <c r="XCE3" s="18" t="s">
        <v>36</v>
      </c>
      <c r="XCF3" s="19"/>
      <c r="XCG3" s="20" t="s">
        <v>41</v>
      </c>
      <c r="XCH3" s="21"/>
      <c r="XCI3" s="22"/>
      <c r="XCK3" s="16"/>
      <c r="XCL3" s="17"/>
      <c r="XCM3" s="18" t="s">
        <v>36</v>
      </c>
      <c r="XCN3" s="19"/>
      <c r="XCO3" s="20" t="s">
        <v>41</v>
      </c>
      <c r="XCP3" s="21"/>
      <c r="XCQ3" s="22"/>
      <c r="XCS3" s="16"/>
      <c r="XCT3" s="17"/>
      <c r="XCU3" s="18" t="s">
        <v>36</v>
      </c>
      <c r="XCV3" s="19"/>
      <c r="XCW3" s="20" t="s">
        <v>41</v>
      </c>
      <c r="XCX3" s="21"/>
      <c r="XCY3" s="22"/>
      <c r="XDA3" s="16"/>
      <c r="XDB3" s="17"/>
      <c r="XDC3" s="18" t="s">
        <v>36</v>
      </c>
      <c r="XDD3" s="19"/>
      <c r="XDE3" s="20" t="s">
        <v>41</v>
      </c>
      <c r="XDF3" s="21"/>
      <c r="XDG3" s="22"/>
      <c r="XDI3" s="16"/>
      <c r="XDJ3" s="17"/>
      <c r="XDK3" s="18" t="s">
        <v>36</v>
      </c>
      <c r="XDL3" s="19"/>
      <c r="XDM3" s="20" t="s">
        <v>41</v>
      </c>
      <c r="XDN3" s="21"/>
      <c r="XDO3" s="22"/>
      <c r="XDQ3" s="16"/>
      <c r="XDR3" s="17"/>
      <c r="XDS3" s="18" t="s">
        <v>36</v>
      </c>
      <c r="XDT3" s="19"/>
      <c r="XDU3" s="20" t="s">
        <v>41</v>
      </c>
      <c r="XDV3" s="21"/>
      <c r="XDW3" s="22"/>
      <c r="XDY3" s="16"/>
      <c r="XDZ3" s="17"/>
      <c r="XEA3" s="18" t="s">
        <v>36</v>
      </c>
      <c r="XEB3" s="19"/>
      <c r="XEC3" s="20" t="s">
        <v>41</v>
      </c>
      <c r="XED3" s="21"/>
      <c r="XEE3" s="22"/>
      <c r="XEG3" s="16"/>
      <c r="XEH3" s="17"/>
      <c r="XEI3" s="18" t="s">
        <v>36</v>
      </c>
      <c r="XEJ3" s="19"/>
      <c r="XEK3" s="20" t="s">
        <v>41</v>
      </c>
      <c r="XEL3" s="21"/>
      <c r="XEM3" s="22"/>
      <c r="XEO3" s="16"/>
      <c r="XEP3" s="17"/>
      <c r="XEQ3" s="18" t="s">
        <v>36</v>
      </c>
      <c r="XER3" s="19"/>
      <c r="XES3" s="20" t="s">
        <v>41</v>
      </c>
      <c r="XET3" s="21"/>
      <c r="XEU3" s="22"/>
      <c r="XEW3" s="16"/>
      <c r="XEX3" s="17"/>
      <c r="XEY3" s="18" t="s">
        <v>36</v>
      </c>
      <c r="XEZ3" s="19"/>
      <c r="XFA3" s="20" t="s">
        <v>41</v>
      </c>
      <c r="XFB3" s="21"/>
      <c r="XFC3" s="22"/>
    </row>
    <row r="4" spans="1:1023 1025:2047 2049:3071 3073:4095 4097:5119 5121:6143 6145:7167 7169:8191 8193:9215 9217:10239 10241:11263 11265:12287 12289:13311 13313:14335 14337:15359 15361:16383" ht="30" customHeight="1" x14ac:dyDescent="0.4">
      <c r="A4" s="15" t="s">
        <v>45</v>
      </c>
      <c r="I4" s="13"/>
      <c r="Q4" s="13" t="s">
        <v>34</v>
      </c>
      <c r="Y4" s="13" t="s">
        <v>34</v>
      </c>
      <c r="AG4" s="13" t="s">
        <v>34</v>
      </c>
      <c r="AO4" s="13" t="s">
        <v>34</v>
      </c>
      <c r="AW4" s="13" t="s">
        <v>34</v>
      </c>
      <c r="BE4" s="13" t="s">
        <v>34</v>
      </c>
      <c r="BM4" s="13" t="s">
        <v>34</v>
      </c>
      <c r="BU4" s="13" t="s">
        <v>34</v>
      </c>
      <c r="CC4" s="13" t="s">
        <v>34</v>
      </c>
      <c r="CK4" s="13" t="s">
        <v>34</v>
      </c>
      <c r="CS4" s="13" t="s">
        <v>34</v>
      </c>
      <c r="DA4" s="13" t="s">
        <v>34</v>
      </c>
      <c r="DI4" s="13" t="s">
        <v>34</v>
      </c>
      <c r="DQ4" s="13" t="s">
        <v>34</v>
      </c>
      <c r="DY4" s="13" t="s">
        <v>34</v>
      </c>
      <c r="EG4" s="13" t="s">
        <v>34</v>
      </c>
      <c r="EO4" s="13" t="s">
        <v>34</v>
      </c>
      <c r="EW4" s="13" t="s">
        <v>34</v>
      </c>
      <c r="FE4" s="13" t="s">
        <v>34</v>
      </c>
      <c r="FM4" s="13" t="s">
        <v>34</v>
      </c>
      <c r="FU4" s="13" t="s">
        <v>34</v>
      </c>
      <c r="GC4" s="13" t="s">
        <v>34</v>
      </c>
      <c r="GK4" s="13" t="s">
        <v>34</v>
      </c>
      <c r="GS4" s="13" t="s">
        <v>34</v>
      </c>
      <c r="HA4" s="13" t="s">
        <v>34</v>
      </c>
      <c r="HI4" s="13" t="s">
        <v>34</v>
      </c>
      <c r="HQ4" s="13" t="s">
        <v>34</v>
      </c>
      <c r="HY4" s="13" t="s">
        <v>34</v>
      </c>
      <c r="IG4" s="13" t="s">
        <v>34</v>
      </c>
      <c r="IO4" s="13" t="s">
        <v>34</v>
      </c>
      <c r="IW4" s="13" t="s">
        <v>34</v>
      </c>
      <c r="JE4" s="13" t="s">
        <v>34</v>
      </c>
      <c r="JM4" s="13" t="s">
        <v>34</v>
      </c>
      <c r="JU4" s="13" t="s">
        <v>34</v>
      </c>
      <c r="KC4" s="13" t="s">
        <v>34</v>
      </c>
      <c r="KK4" s="13" t="s">
        <v>34</v>
      </c>
      <c r="KS4" s="13" t="s">
        <v>34</v>
      </c>
      <c r="LA4" s="13" t="s">
        <v>34</v>
      </c>
      <c r="LI4" s="13" t="s">
        <v>34</v>
      </c>
      <c r="LQ4" s="13" t="s">
        <v>34</v>
      </c>
      <c r="LY4" s="13" t="s">
        <v>34</v>
      </c>
      <c r="MG4" s="13" t="s">
        <v>34</v>
      </c>
      <c r="MO4" s="13" t="s">
        <v>34</v>
      </c>
      <c r="MW4" s="13" t="s">
        <v>34</v>
      </c>
      <c r="NE4" s="13" t="s">
        <v>34</v>
      </c>
      <c r="NM4" s="13" t="s">
        <v>34</v>
      </c>
      <c r="NU4" s="13" t="s">
        <v>34</v>
      </c>
      <c r="OC4" s="13" t="s">
        <v>34</v>
      </c>
      <c r="OK4" s="13" t="s">
        <v>34</v>
      </c>
      <c r="OS4" s="13" t="s">
        <v>34</v>
      </c>
      <c r="PA4" s="13" t="s">
        <v>34</v>
      </c>
      <c r="PI4" s="13" t="s">
        <v>34</v>
      </c>
      <c r="PQ4" s="13" t="s">
        <v>34</v>
      </c>
      <c r="PY4" s="13" t="s">
        <v>34</v>
      </c>
      <c r="QG4" s="13" t="s">
        <v>34</v>
      </c>
      <c r="QO4" s="13" t="s">
        <v>34</v>
      </c>
      <c r="QW4" s="13" t="s">
        <v>34</v>
      </c>
      <c r="RE4" s="13" t="s">
        <v>34</v>
      </c>
      <c r="RM4" s="13" t="s">
        <v>34</v>
      </c>
      <c r="RU4" s="13" t="s">
        <v>34</v>
      </c>
      <c r="SC4" s="13" t="s">
        <v>34</v>
      </c>
      <c r="SK4" s="13" t="s">
        <v>34</v>
      </c>
      <c r="SS4" s="13" t="s">
        <v>34</v>
      </c>
      <c r="TA4" s="13" t="s">
        <v>34</v>
      </c>
      <c r="TI4" s="13" t="s">
        <v>34</v>
      </c>
      <c r="TQ4" s="13" t="s">
        <v>34</v>
      </c>
      <c r="TY4" s="13" t="s">
        <v>34</v>
      </c>
      <c r="UG4" s="13" t="s">
        <v>34</v>
      </c>
      <c r="UO4" s="13" t="s">
        <v>34</v>
      </c>
      <c r="UW4" s="13" t="s">
        <v>34</v>
      </c>
      <c r="VE4" s="13" t="s">
        <v>34</v>
      </c>
      <c r="VM4" s="13" t="s">
        <v>34</v>
      </c>
      <c r="VU4" s="13" t="s">
        <v>34</v>
      </c>
      <c r="WC4" s="13" t="s">
        <v>34</v>
      </c>
      <c r="WK4" s="13" t="s">
        <v>34</v>
      </c>
      <c r="WS4" s="13" t="s">
        <v>34</v>
      </c>
      <c r="XA4" s="13" t="s">
        <v>34</v>
      </c>
      <c r="XI4" s="13" t="s">
        <v>34</v>
      </c>
      <c r="XQ4" s="13" t="s">
        <v>34</v>
      </c>
      <c r="XY4" s="13" t="s">
        <v>34</v>
      </c>
      <c r="YG4" s="13" t="s">
        <v>34</v>
      </c>
      <c r="YO4" s="13" t="s">
        <v>34</v>
      </c>
      <c r="YW4" s="13" t="s">
        <v>34</v>
      </c>
      <c r="ZE4" s="13" t="s">
        <v>34</v>
      </c>
      <c r="ZM4" s="13" t="s">
        <v>34</v>
      </c>
      <c r="ZU4" s="13" t="s">
        <v>34</v>
      </c>
      <c r="AAC4" s="13" t="s">
        <v>34</v>
      </c>
      <c r="AAK4" s="13" t="s">
        <v>34</v>
      </c>
      <c r="AAS4" s="13" t="s">
        <v>34</v>
      </c>
      <c r="ABA4" s="13" t="s">
        <v>34</v>
      </c>
      <c r="ABI4" s="13" t="s">
        <v>34</v>
      </c>
      <c r="ABQ4" s="13" t="s">
        <v>34</v>
      </c>
      <c r="ABY4" s="13" t="s">
        <v>34</v>
      </c>
      <c r="ACG4" s="13" t="s">
        <v>34</v>
      </c>
      <c r="ACO4" s="13" t="s">
        <v>34</v>
      </c>
      <c r="ACW4" s="13" t="s">
        <v>34</v>
      </c>
      <c r="ADE4" s="13" t="s">
        <v>34</v>
      </c>
      <c r="ADM4" s="13" t="s">
        <v>34</v>
      </c>
      <c r="ADU4" s="13" t="s">
        <v>34</v>
      </c>
      <c r="AEC4" s="13" t="s">
        <v>34</v>
      </c>
      <c r="AEK4" s="13" t="s">
        <v>34</v>
      </c>
      <c r="AES4" s="13" t="s">
        <v>34</v>
      </c>
      <c r="AFA4" s="13" t="s">
        <v>34</v>
      </c>
      <c r="AFI4" s="13" t="s">
        <v>34</v>
      </c>
      <c r="AFQ4" s="13" t="s">
        <v>34</v>
      </c>
      <c r="AFY4" s="13" t="s">
        <v>34</v>
      </c>
      <c r="AGG4" s="13" t="s">
        <v>34</v>
      </c>
      <c r="AGO4" s="13" t="s">
        <v>34</v>
      </c>
      <c r="AGW4" s="13" t="s">
        <v>34</v>
      </c>
      <c r="AHE4" s="13" t="s">
        <v>34</v>
      </c>
      <c r="AHM4" s="13" t="s">
        <v>34</v>
      </c>
      <c r="AHU4" s="13" t="s">
        <v>34</v>
      </c>
      <c r="AIC4" s="13" t="s">
        <v>34</v>
      </c>
      <c r="AIK4" s="13" t="s">
        <v>34</v>
      </c>
      <c r="AIS4" s="13" t="s">
        <v>34</v>
      </c>
      <c r="AJA4" s="13" t="s">
        <v>34</v>
      </c>
      <c r="AJI4" s="13" t="s">
        <v>34</v>
      </c>
      <c r="AJQ4" s="13" t="s">
        <v>34</v>
      </c>
      <c r="AJY4" s="13" t="s">
        <v>34</v>
      </c>
      <c r="AKG4" s="13" t="s">
        <v>34</v>
      </c>
      <c r="AKO4" s="13" t="s">
        <v>34</v>
      </c>
      <c r="AKW4" s="13" t="s">
        <v>34</v>
      </c>
      <c r="ALE4" s="13" t="s">
        <v>34</v>
      </c>
      <c r="ALM4" s="13" t="s">
        <v>34</v>
      </c>
      <c r="ALU4" s="13" t="s">
        <v>34</v>
      </c>
      <c r="AMC4" s="13" t="s">
        <v>34</v>
      </c>
      <c r="AMK4" s="13" t="s">
        <v>34</v>
      </c>
      <c r="AMS4" s="13" t="s">
        <v>34</v>
      </c>
      <c r="ANA4" s="13" t="s">
        <v>34</v>
      </c>
      <c r="ANI4" s="13" t="s">
        <v>34</v>
      </c>
      <c r="ANQ4" s="13" t="s">
        <v>34</v>
      </c>
      <c r="ANY4" s="13" t="s">
        <v>34</v>
      </c>
      <c r="AOG4" s="13" t="s">
        <v>34</v>
      </c>
      <c r="AOO4" s="13" t="s">
        <v>34</v>
      </c>
      <c r="AOW4" s="13" t="s">
        <v>34</v>
      </c>
      <c r="APE4" s="13" t="s">
        <v>34</v>
      </c>
      <c r="APM4" s="13" t="s">
        <v>34</v>
      </c>
      <c r="APU4" s="13" t="s">
        <v>34</v>
      </c>
      <c r="AQC4" s="13" t="s">
        <v>34</v>
      </c>
      <c r="AQK4" s="13" t="s">
        <v>34</v>
      </c>
      <c r="AQS4" s="13" t="s">
        <v>34</v>
      </c>
      <c r="ARA4" s="13" t="s">
        <v>34</v>
      </c>
      <c r="ARI4" s="13" t="s">
        <v>34</v>
      </c>
      <c r="ARQ4" s="13" t="s">
        <v>34</v>
      </c>
      <c r="ARY4" s="13" t="s">
        <v>34</v>
      </c>
      <c r="ASG4" s="13" t="s">
        <v>34</v>
      </c>
      <c r="ASO4" s="13" t="s">
        <v>34</v>
      </c>
      <c r="ASW4" s="13" t="s">
        <v>34</v>
      </c>
      <c r="ATE4" s="13" t="s">
        <v>34</v>
      </c>
      <c r="ATM4" s="13" t="s">
        <v>34</v>
      </c>
      <c r="ATU4" s="13" t="s">
        <v>34</v>
      </c>
      <c r="AUC4" s="13" t="s">
        <v>34</v>
      </c>
      <c r="AUK4" s="13" t="s">
        <v>34</v>
      </c>
      <c r="AUS4" s="13" t="s">
        <v>34</v>
      </c>
      <c r="AVA4" s="13" t="s">
        <v>34</v>
      </c>
      <c r="AVI4" s="13" t="s">
        <v>34</v>
      </c>
      <c r="AVQ4" s="13" t="s">
        <v>34</v>
      </c>
      <c r="AVY4" s="13" t="s">
        <v>34</v>
      </c>
      <c r="AWG4" s="13" t="s">
        <v>34</v>
      </c>
      <c r="AWO4" s="13" t="s">
        <v>34</v>
      </c>
      <c r="AWW4" s="13" t="s">
        <v>34</v>
      </c>
      <c r="AXE4" s="13" t="s">
        <v>34</v>
      </c>
      <c r="AXM4" s="13" t="s">
        <v>34</v>
      </c>
      <c r="AXU4" s="13" t="s">
        <v>34</v>
      </c>
      <c r="AYC4" s="13" t="s">
        <v>34</v>
      </c>
      <c r="AYK4" s="13" t="s">
        <v>34</v>
      </c>
      <c r="AYS4" s="13" t="s">
        <v>34</v>
      </c>
      <c r="AZA4" s="13" t="s">
        <v>34</v>
      </c>
      <c r="AZI4" s="13" t="s">
        <v>34</v>
      </c>
      <c r="AZQ4" s="13" t="s">
        <v>34</v>
      </c>
      <c r="AZY4" s="13" t="s">
        <v>34</v>
      </c>
      <c r="BAG4" s="13" t="s">
        <v>34</v>
      </c>
      <c r="BAO4" s="13" t="s">
        <v>34</v>
      </c>
      <c r="BAW4" s="13" t="s">
        <v>34</v>
      </c>
      <c r="BBE4" s="13" t="s">
        <v>34</v>
      </c>
      <c r="BBM4" s="13" t="s">
        <v>34</v>
      </c>
      <c r="BBU4" s="13" t="s">
        <v>34</v>
      </c>
      <c r="BCC4" s="13" t="s">
        <v>34</v>
      </c>
      <c r="BCK4" s="13" t="s">
        <v>34</v>
      </c>
      <c r="BCS4" s="13" t="s">
        <v>34</v>
      </c>
      <c r="BDA4" s="13" t="s">
        <v>34</v>
      </c>
      <c r="BDI4" s="13" t="s">
        <v>34</v>
      </c>
      <c r="BDQ4" s="13" t="s">
        <v>34</v>
      </c>
      <c r="BDY4" s="13" t="s">
        <v>34</v>
      </c>
      <c r="BEG4" s="13" t="s">
        <v>34</v>
      </c>
      <c r="BEO4" s="13" t="s">
        <v>34</v>
      </c>
      <c r="BEW4" s="13" t="s">
        <v>34</v>
      </c>
      <c r="BFE4" s="13" t="s">
        <v>34</v>
      </c>
      <c r="BFM4" s="13" t="s">
        <v>34</v>
      </c>
      <c r="BFU4" s="13" t="s">
        <v>34</v>
      </c>
      <c r="BGC4" s="13" t="s">
        <v>34</v>
      </c>
      <c r="BGK4" s="13" t="s">
        <v>34</v>
      </c>
      <c r="BGS4" s="13" t="s">
        <v>34</v>
      </c>
      <c r="BHA4" s="13" t="s">
        <v>34</v>
      </c>
      <c r="BHI4" s="13" t="s">
        <v>34</v>
      </c>
      <c r="BHQ4" s="13" t="s">
        <v>34</v>
      </c>
      <c r="BHY4" s="13" t="s">
        <v>34</v>
      </c>
      <c r="BIG4" s="13" t="s">
        <v>34</v>
      </c>
      <c r="BIO4" s="13" t="s">
        <v>34</v>
      </c>
      <c r="BIW4" s="13" t="s">
        <v>34</v>
      </c>
      <c r="BJE4" s="13" t="s">
        <v>34</v>
      </c>
      <c r="BJM4" s="13" t="s">
        <v>34</v>
      </c>
      <c r="BJU4" s="13" t="s">
        <v>34</v>
      </c>
      <c r="BKC4" s="13" t="s">
        <v>34</v>
      </c>
      <c r="BKK4" s="13" t="s">
        <v>34</v>
      </c>
      <c r="BKS4" s="13" t="s">
        <v>34</v>
      </c>
      <c r="BLA4" s="13" t="s">
        <v>34</v>
      </c>
      <c r="BLI4" s="13" t="s">
        <v>34</v>
      </c>
      <c r="BLQ4" s="13" t="s">
        <v>34</v>
      </c>
      <c r="BLY4" s="13" t="s">
        <v>34</v>
      </c>
      <c r="BMG4" s="13" t="s">
        <v>34</v>
      </c>
      <c r="BMO4" s="13" t="s">
        <v>34</v>
      </c>
      <c r="BMW4" s="13" t="s">
        <v>34</v>
      </c>
      <c r="BNE4" s="13" t="s">
        <v>34</v>
      </c>
      <c r="BNM4" s="13" t="s">
        <v>34</v>
      </c>
      <c r="BNU4" s="13" t="s">
        <v>34</v>
      </c>
      <c r="BOC4" s="13" t="s">
        <v>34</v>
      </c>
      <c r="BOK4" s="13" t="s">
        <v>34</v>
      </c>
      <c r="BOS4" s="13" t="s">
        <v>34</v>
      </c>
      <c r="BPA4" s="13" t="s">
        <v>34</v>
      </c>
      <c r="BPI4" s="13" t="s">
        <v>34</v>
      </c>
      <c r="BPQ4" s="13" t="s">
        <v>34</v>
      </c>
      <c r="BPY4" s="13" t="s">
        <v>34</v>
      </c>
      <c r="BQG4" s="13" t="s">
        <v>34</v>
      </c>
      <c r="BQO4" s="13" t="s">
        <v>34</v>
      </c>
      <c r="BQW4" s="13" t="s">
        <v>34</v>
      </c>
      <c r="BRE4" s="13" t="s">
        <v>34</v>
      </c>
      <c r="BRM4" s="13" t="s">
        <v>34</v>
      </c>
      <c r="BRU4" s="13" t="s">
        <v>34</v>
      </c>
      <c r="BSC4" s="13" t="s">
        <v>34</v>
      </c>
      <c r="BSK4" s="13" t="s">
        <v>34</v>
      </c>
      <c r="BSS4" s="13" t="s">
        <v>34</v>
      </c>
      <c r="BTA4" s="13" t="s">
        <v>34</v>
      </c>
      <c r="BTI4" s="13" t="s">
        <v>34</v>
      </c>
      <c r="BTQ4" s="13" t="s">
        <v>34</v>
      </c>
      <c r="BTY4" s="13" t="s">
        <v>34</v>
      </c>
      <c r="BUG4" s="13" t="s">
        <v>34</v>
      </c>
      <c r="BUO4" s="13" t="s">
        <v>34</v>
      </c>
      <c r="BUW4" s="13" t="s">
        <v>34</v>
      </c>
      <c r="BVE4" s="13" t="s">
        <v>34</v>
      </c>
      <c r="BVM4" s="13" t="s">
        <v>34</v>
      </c>
      <c r="BVU4" s="13" t="s">
        <v>34</v>
      </c>
      <c r="BWC4" s="13" t="s">
        <v>34</v>
      </c>
      <c r="BWK4" s="13" t="s">
        <v>34</v>
      </c>
      <c r="BWS4" s="13" t="s">
        <v>34</v>
      </c>
      <c r="BXA4" s="13" t="s">
        <v>34</v>
      </c>
      <c r="BXI4" s="13" t="s">
        <v>34</v>
      </c>
      <c r="BXQ4" s="13" t="s">
        <v>34</v>
      </c>
      <c r="BXY4" s="13" t="s">
        <v>34</v>
      </c>
      <c r="BYG4" s="13" t="s">
        <v>34</v>
      </c>
      <c r="BYO4" s="13" t="s">
        <v>34</v>
      </c>
      <c r="BYW4" s="13" t="s">
        <v>34</v>
      </c>
      <c r="BZE4" s="13" t="s">
        <v>34</v>
      </c>
      <c r="BZM4" s="13" t="s">
        <v>34</v>
      </c>
      <c r="BZU4" s="13" t="s">
        <v>34</v>
      </c>
      <c r="CAC4" s="13" t="s">
        <v>34</v>
      </c>
      <c r="CAK4" s="13" t="s">
        <v>34</v>
      </c>
      <c r="CAS4" s="13" t="s">
        <v>34</v>
      </c>
      <c r="CBA4" s="13" t="s">
        <v>34</v>
      </c>
      <c r="CBI4" s="13" t="s">
        <v>34</v>
      </c>
      <c r="CBQ4" s="13" t="s">
        <v>34</v>
      </c>
      <c r="CBY4" s="13" t="s">
        <v>34</v>
      </c>
      <c r="CCG4" s="13" t="s">
        <v>34</v>
      </c>
      <c r="CCO4" s="13" t="s">
        <v>34</v>
      </c>
      <c r="CCW4" s="13" t="s">
        <v>34</v>
      </c>
      <c r="CDE4" s="13" t="s">
        <v>34</v>
      </c>
      <c r="CDM4" s="13" t="s">
        <v>34</v>
      </c>
      <c r="CDU4" s="13" t="s">
        <v>34</v>
      </c>
      <c r="CEC4" s="13" t="s">
        <v>34</v>
      </c>
      <c r="CEK4" s="13" t="s">
        <v>34</v>
      </c>
      <c r="CES4" s="13" t="s">
        <v>34</v>
      </c>
      <c r="CFA4" s="13" t="s">
        <v>34</v>
      </c>
      <c r="CFI4" s="13" t="s">
        <v>34</v>
      </c>
      <c r="CFQ4" s="13" t="s">
        <v>34</v>
      </c>
      <c r="CFY4" s="13" t="s">
        <v>34</v>
      </c>
      <c r="CGG4" s="13" t="s">
        <v>34</v>
      </c>
      <c r="CGO4" s="13" t="s">
        <v>34</v>
      </c>
      <c r="CGW4" s="13" t="s">
        <v>34</v>
      </c>
      <c r="CHE4" s="13" t="s">
        <v>34</v>
      </c>
      <c r="CHM4" s="13" t="s">
        <v>34</v>
      </c>
      <c r="CHU4" s="13" t="s">
        <v>34</v>
      </c>
      <c r="CIC4" s="13" t="s">
        <v>34</v>
      </c>
      <c r="CIK4" s="13" t="s">
        <v>34</v>
      </c>
      <c r="CIS4" s="13" t="s">
        <v>34</v>
      </c>
      <c r="CJA4" s="13" t="s">
        <v>34</v>
      </c>
      <c r="CJI4" s="13" t="s">
        <v>34</v>
      </c>
      <c r="CJQ4" s="13" t="s">
        <v>34</v>
      </c>
      <c r="CJY4" s="13" t="s">
        <v>34</v>
      </c>
      <c r="CKG4" s="13" t="s">
        <v>34</v>
      </c>
      <c r="CKO4" s="13" t="s">
        <v>34</v>
      </c>
      <c r="CKW4" s="13" t="s">
        <v>34</v>
      </c>
      <c r="CLE4" s="13" t="s">
        <v>34</v>
      </c>
      <c r="CLM4" s="13" t="s">
        <v>34</v>
      </c>
      <c r="CLU4" s="13" t="s">
        <v>34</v>
      </c>
      <c r="CMC4" s="13" t="s">
        <v>34</v>
      </c>
      <c r="CMK4" s="13" t="s">
        <v>34</v>
      </c>
      <c r="CMS4" s="13" t="s">
        <v>34</v>
      </c>
      <c r="CNA4" s="13" t="s">
        <v>34</v>
      </c>
      <c r="CNI4" s="13" t="s">
        <v>34</v>
      </c>
      <c r="CNQ4" s="13" t="s">
        <v>34</v>
      </c>
      <c r="CNY4" s="13" t="s">
        <v>34</v>
      </c>
      <c r="COG4" s="13" t="s">
        <v>34</v>
      </c>
      <c r="COO4" s="13" t="s">
        <v>34</v>
      </c>
      <c r="COW4" s="13" t="s">
        <v>34</v>
      </c>
      <c r="CPE4" s="13" t="s">
        <v>34</v>
      </c>
      <c r="CPM4" s="13" t="s">
        <v>34</v>
      </c>
      <c r="CPU4" s="13" t="s">
        <v>34</v>
      </c>
      <c r="CQC4" s="13" t="s">
        <v>34</v>
      </c>
      <c r="CQK4" s="13" t="s">
        <v>34</v>
      </c>
      <c r="CQS4" s="13" t="s">
        <v>34</v>
      </c>
      <c r="CRA4" s="13" t="s">
        <v>34</v>
      </c>
      <c r="CRI4" s="13" t="s">
        <v>34</v>
      </c>
      <c r="CRQ4" s="13" t="s">
        <v>34</v>
      </c>
      <c r="CRY4" s="13" t="s">
        <v>34</v>
      </c>
      <c r="CSG4" s="13" t="s">
        <v>34</v>
      </c>
      <c r="CSO4" s="13" t="s">
        <v>34</v>
      </c>
      <c r="CSW4" s="13" t="s">
        <v>34</v>
      </c>
      <c r="CTE4" s="13" t="s">
        <v>34</v>
      </c>
      <c r="CTM4" s="13" t="s">
        <v>34</v>
      </c>
      <c r="CTU4" s="13" t="s">
        <v>34</v>
      </c>
      <c r="CUC4" s="13" t="s">
        <v>34</v>
      </c>
      <c r="CUK4" s="13" t="s">
        <v>34</v>
      </c>
      <c r="CUS4" s="13" t="s">
        <v>34</v>
      </c>
      <c r="CVA4" s="13" t="s">
        <v>34</v>
      </c>
      <c r="CVI4" s="13" t="s">
        <v>34</v>
      </c>
      <c r="CVQ4" s="13" t="s">
        <v>34</v>
      </c>
      <c r="CVY4" s="13" t="s">
        <v>34</v>
      </c>
      <c r="CWG4" s="13" t="s">
        <v>34</v>
      </c>
      <c r="CWO4" s="13" t="s">
        <v>34</v>
      </c>
      <c r="CWW4" s="13" t="s">
        <v>34</v>
      </c>
      <c r="CXE4" s="13" t="s">
        <v>34</v>
      </c>
      <c r="CXM4" s="13" t="s">
        <v>34</v>
      </c>
      <c r="CXU4" s="13" t="s">
        <v>34</v>
      </c>
      <c r="CYC4" s="13" t="s">
        <v>34</v>
      </c>
      <c r="CYK4" s="13" t="s">
        <v>34</v>
      </c>
      <c r="CYS4" s="13" t="s">
        <v>34</v>
      </c>
      <c r="CZA4" s="13" t="s">
        <v>34</v>
      </c>
      <c r="CZI4" s="13" t="s">
        <v>34</v>
      </c>
      <c r="CZQ4" s="13" t="s">
        <v>34</v>
      </c>
      <c r="CZY4" s="13" t="s">
        <v>34</v>
      </c>
      <c r="DAG4" s="13" t="s">
        <v>34</v>
      </c>
      <c r="DAO4" s="13" t="s">
        <v>34</v>
      </c>
      <c r="DAW4" s="13" t="s">
        <v>34</v>
      </c>
      <c r="DBE4" s="13" t="s">
        <v>34</v>
      </c>
      <c r="DBM4" s="13" t="s">
        <v>34</v>
      </c>
      <c r="DBU4" s="13" t="s">
        <v>34</v>
      </c>
      <c r="DCC4" s="13" t="s">
        <v>34</v>
      </c>
      <c r="DCK4" s="13" t="s">
        <v>34</v>
      </c>
      <c r="DCS4" s="13" t="s">
        <v>34</v>
      </c>
      <c r="DDA4" s="13" t="s">
        <v>34</v>
      </c>
      <c r="DDI4" s="13" t="s">
        <v>34</v>
      </c>
      <c r="DDQ4" s="13" t="s">
        <v>34</v>
      </c>
      <c r="DDY4" s="13" t="s">
        <v>34</v>
      </c>
      <c r="DEG4" s="13" t="s">
        <v>34</v>
      </c>
      <c r="DEO4" s="13" t="s">
        <v>34</v>
      </c>
      <c r="DEW4" s="13" t="s">
        <v>34</v>
      </c>
      <c r="DFE4" s="13" t="s">
        <v>34</v>
      </c>
      <c r="DFM4" s="13" t="s">
        <v>34</v>
      </c>
      <c r="DFU4" s="13" t="s">
        <v>34</v>
      </c>
      <c r="DGC4" s="13" t="s">
        <v>34</v>
      </c>
      <c r="DGK4" s="13" t="s">
        <v>34</v>
      </c>
      <c r="DGS4" s="13" t="s">
        <v>34</v>
      </c>
      <c r="DHA4" s="13" t="s">
        <v>34</v>
      </c>
      <c r="DHI4" s="13" t="s">
        <v>34</v>
      </c>
      <c r="DHQ4" s="13" t="s">
        <v>34</v>
      </c>
      <c r="DHY4" s="13" t="s">
        <v>34</v>
      </c>
      <c r="DIG4" s="13" t="s">
        <v>34</v>
      </c>
      <c r="DIO4" s="13" t="s">
        <v>34</v>
      </c>
      <c r="DIW4" s="13" t="s">
        <v>34</v>
      </c>
      <c r="DJE4" s="13" t="s">
        <v>34</v>
      </c>
      <c r="DJM4" s="13" t="s">
        <v>34</v>
      </c>
      <c r="DJU4" s="13" t="s">
        <v>34</v>
      </c>
      <c r="DKC4" s="13" t="s">
        <v>34</v>
      </c>
      <c r="DKK4" s="13" t="s">
        <v>34</v>
      </c>
      <c r="DKS4" s="13" t="s">
        <v>34</v>
      </c>
      <c r="DLA4" s="13" t="s">
        <v>34</v>
      </c>
      <c r="DLI4" s="13" t="s">
        <v>34</v>
      </c>
      <c r="DLQ4" s="13" t="s">
        <v>34</v>
      </c>
      <c r="DLY4" s="13" t="s">
        <v>34</v>
      </c>
      <c r="DMG4" s="13" t="s">
        <v>34</v>
      </c>
      <c r="DMO4" s="13" t="s">
        <v>34</v>
      </c>
      <c r="DMW4" s="13" t="s">
        <v>34</v>
      </c>
      <c r="DNE4" s="13" t="s">
        <v>34</v>
      </c>
      <c r="DNM4" s="13" t="s">
        <v>34</v>
      </c>
      <c r="DNU4" s="13" t="s">
        <v>34</v>
      </c>
      <c r="DOC4" s="13" t="s">
        <v>34</v>
      </c>
      <c r="DOK4" s="13" t="s">
        <v>34</v>
      </c>
      <c r="DOS4" s="13" t="s">
        <v>34</v>
      </c>
      <c r="DPA4" s="13" t="s">
        <v>34</v>
      </c>
      <c r="DPI4" s="13" t="s">
        <v>34</v>
      </c>
      <c r="DPQ4" s="13" t="s">
        <v>34</v>
      </c>
      <c r="DPY4" s="13" t="s">
        <v>34</v>
      </c>
      <c r="DQG4" s="13" t="s">
        <v>34</v>
      </c>
      <c r="DQO4" s="13" t="s">
        <v>34</v>
      </c>
      <c r="DQW4" s="13" t="s">
        <v>34</v>
      </c>
      <c r="DRE4" s="13" t="s">
        <v>34</v>
      </c>
      <c r="DRM4" s="13" t="s">
        <v>34</v>
      </c>
      <c r="DRU4" s="13" t="s">
        <v>34</v>
      </c>
      <c r="DSC4" s="13" t="s">
        <v>34</v>
      </c>
      <c r="DSK4" s="13" t="s">
        <v>34</v>
      </c>
      <c r="DSS4" s="13" t="s">
        <v>34</v>
      </c>
      <c r="DTA4" s="13" t="s">
        <v>34</v>
      </c>
      <c r="DTI4" s="13" t="s">
        <v>34</v>
      </c>
      <c r="DTQ4" s="13" t="s">
        <v>34</v>
      </c>
      <c r="DTY4" s="13" t="s">
        <v>34</v>
      </c>
      <c r="DUG4" s="13" t="s">
        <v>34</v>
      </c>
      <c r="DUO4" s="13" t="s">
        <v>34</v>
      </c>
      <c r="DUW4" s="13" t="s">
        <v>34</v>
      </c>
      <c r="DVE4" s="13" t="s">
        <v>34</v>
      </c>
      <c r="DVM4" s="13" t="s">
        <v>34</v>
      </c>
      <c r="DVU4" s="13" t="s">
        <v>34</v>
      </c>
      <c r="DWC4" s="13" t="s">
        <v>34</v>
      </c>
      <c r="DWK4" s="13" t="s">
        <v>34</v>
      </c>
      <c r="DWS4" s="13" t="s">
        <v>34</v>
      </c>
      <c r="DXA4" s="13" t="s">
        <v>34</v>
      </c>
      <c r="DXI4" s="13" t="s">
        <v>34</v>
      </c>
      <c r="DXQ4" s="13" t="s">
        <v>34</v>
      </c>
      <c r="DXY4" s="13" t="s">
        <v>34</v>
      </c>
      <c r="DYG4" s="13" t="s">
        <v>34</v>
      </c>
      <c r="DYO4" s="13" t="s">
        <v>34</v>
      </c>
      <c r="DYW4" s="13" t="s">
        <v>34</v>
      </c>
      <c r="DZE4" s="13" t="s">
        <v>34</v>
      </c>
      <c r="DZM4" s="13" t="s">
        <v>34</v>
      </c>
      <c r="DZU4" s="13" t="s">
        <v>34</v>
      </c>
      <c r="EAC4" s="13" t="s">
        <v>34</v>
      </c>
      <c r="EAK4" s="13" t="s">
        <v>34</v>
      </c>
      <c r="EAS4" s="13" t="s">
        <v>34</v>
      </c>
      <c r="EBA4" s="13" t="s">
        <v>34</v>
      </c>
      <c r="EBI4" s="13" t="s">
        <v>34</v>
      </c>
      <c r="EBQ4" s="13" t="s">
        <v>34</v>
      </c>
      <c r="EBY4" s="13" t="s">
        <v>34</v>
      </c>
      <c r="ECG4" s="13" t="s">
        <v>34</v>
      </c>
      <c r="ECO4" s="13" t="s">
        <v>34</v>
      </c>
      <c r="ECW4" s="13" t="s">
        <v>34</v>
      </c>
      <c r="EDE4" s="13" t="s">
        <v>34</v>
      </c>
      <c r="EDM4" s="13" t="s">
        <v>34</v>
      </c>
      <c r="EDU4" s="13" t="s">
        <v>34</v>
      </c>
      <c r="EEC4" s="13" t="s">
        <v>34</v>
      </c>
      <c r="EEK4" s="13" t="s">
        <v>34</v>
      </c>
      <c r="EES4" s="13" t="s">
        <v>34</v>
      </c>
      <c r="EFA4" s="13" t="s">
        <v>34</v>
      </c>
      <c r="EFI4" s="13" t="s">
        <v>34</v>
      </c>
      <c r="EFQ4" s="13" t="s">
        <v>34</v>
      </c>
      <c r="EFY4" s="13" t="s">
        <v>34</v>
      </c>
      <c r="EGG4" s="13" t="s">
        <v>34</v>
      </c>
      <c r="EGO4" s="13" t="s">
        <v>34</v>
      </c>
      <c r="EGW4" s="13" t="s">
        <v>34</v>
      </c>
      <c r="EHE4" s="13" t="s">
        <v>34</v>
      </c>
      <c r="EHM4" s="13" t="s">
        <v>34</v>
      </c>
      <c r="EHU4" s="13" t="s">
        <v>34</v>
      </c>
      <c r="EIC4" s="13" t="s">
        <v>34</v>
      </c>
      <c r="EIK4" s="13" t="s">
        <v>34</v>
      </c>
      <c r="EIS4" s="13" t="s">
        <v>34</v>
      </c>
      <c r="EJA4" s="13" t="s">
        <v>34</v>
      </c>
      <c r="EJI4" s="13" t="s">
        <v>34</v>
      </c>
      <c r="EJQ4" s="13" t="s">
        <v>34</v>
      </c>
      <c r="EJY4" s="13" t="s">
        <v>34</v>
      </c>
      <c r="EKG4" s="13" t="s">
        <v>34</v>
      </c>
      <c r="EKO4" s="13" t="s">
        <v>34</v>
      </c>
      <c r="EKW4" s="13" t="s">
        <v>34</v>
      </c>
      <c r="ELE4" s="13" t="s">
        <v>34</v>
      </c>
      <c r="ELM4" s="13" t="s">
        <v>34</v>
      </c>
      <c r="ELU4" s="13" t="s">
        <v>34</v>
      </c>
      <c r="EMC4" s="13" t="s">
        <v>34</v>
      </c>
      <c r="EMK4" s="13" t="s">
        <v>34</v>
      </c>
      <c r="EMS4" s="13" t="s">
        <v>34</v>
      </c>
      <c r="ENA4" s="13" t="s">
        <v>34</v>
      </c>
      <c r="ENI4" s="13" t="s">
        <v>34</v>
      </c>
      <c r="ENQ4" s="13" t="s">
        <v>34</v>
      </c>
      <c r="ENY4" s="13" t="s">
        <v>34</v>
      </c>
      <c r="EOG4" s="13" t="s">
        <v>34</v>
      </c>
      <c r="EOO4" s="13" t="s">
        <v>34</v>
      </c>
      <c r="EOW4" s="13" t="s">
        <v>34</v>
      </c>
      <c r="EPE4" s="13" t="s">
        <v>34</v>
      </c>
      <c r="EPM4" s="13" t="s">
        <v>34</v>
      </c>
      <c r="EPU4" s="13" t="s">
        <v>34</v>
      </c>
      <c r="EQC4" s="13" t="s">
        <v>34</v>
      </c>
      <c r="EQK4" s="13" t="s">
        <v>34</v>
      </c>
      <c r="EQS4" s="13" t="s">
        <v>34</v>
      </c>
      <c r="ERA4" s="13" t="s">
        <v>34</v>
      </c>
      <c r="ERI4" s="13" t="s">
        <v>34</v>
      </c>
      <c r="ERQ4" s="13" t="s">
        <v>34</v>
      </c>
      <c r="ERY4" s="13" t="s">
        <v>34</v>
      </c>
      <c r="ESG4" s="13" t="s">
        <v>34</v>
      </c>
      <c r="ESO4" s="13" t="s">
        <v>34</v>
      </c>
      <c r="ESW4" s="13" t="s">
        <v>34</v>
      </c>
      <c r="ETE4" s="13" t="s">
        <v>34</v>
      </c>
      <c r="ETM4" s="13" t="s">
        <v>34</v>
      </c>
      <c r="ETU4" s="13" t="s">
        <v>34</v>
      </c>
      <c r="EUC4" s="13" t="s">
        <v>34</v>
      </c>
      <c r="EUK4" s="13" t="s">
        <v>34</v>
      </c>
      <c r="EUS4" s="13" t="s">
        <v>34</v>
      </c>
      <c r="EVA4" s="13" t="s">
        <v>34</v>
      </c>
      <c r="EVI4" s="13" t="s">
        <v>34</v>
      </c>
      <c r="EVQ4" s="13" t="s">
        <v>34</v>
      </c>
      <c r="EVY4" s="13" t="s">
        <v>34</v>
      </c>
      <c r="EWG4" s="13" t="s">
        <v>34</v>
      </c>
      <c r="EWO4" s="13" t="s">
        <v>34</v>
      </c>
      <c r="EWW4" s="13" t="s">
        <v>34</v>
      </c>
      <c r="EXE4" s="13" t="s">
        <v>34</v>
      </c>
      <c r="EXM4" s="13" t="s">
        <v>34</v>
      </c>
      <c r="EXU4" s="13" t="s">
        <v>34</v>
      </c>
      <c r="EYC4" s="13" t="s">
        <v>34</v>
      </c>
      <c r="EYK4" s="13" t="s">
        <v>34</v>
      </c>
      <c r="EYS4" s="13" t="s">
        <v>34</v>
      </c>
      <c r="EZA4" s="13" t="s">
        <v>34</v>
      </c>
      <c r="EZI4" s="13" t="s">
        <v>34</v>
      </c>
      <c r="EZQ4" s="13" t="s">
        <v>34</v>
      </c>
      <c r="EZY4" s="13" t="s">
        <v>34</v>
      </c>
      <c r="FAG4" s="13" t="s">
        <v>34</v>
      </c>
      <c r="FAO4" s="13" t="s">
        <v>34</v>
      </c>
      <c r="FAW4" s="13" t="s">
        <v>34</v>
      </c>
      <c r="FBE4" s="13" t="s">
        <v>34</v>
      </c>
      <c r="FBM4" s="13" t="s">
        <v>34</v>
      </c>
      <c r="FBU4" s="13" t="s">
        <v>34</v>
      </c>
      <c r="FCC4" s="13" t="s">
        <v>34</v>
      </c>
      <c r="FCK4" s="13" t="s">
        <v>34</v>
      </c>
      <c r="FCS4" s="13" t="s">
        <v>34</v>
      </c>
      <c r="FDA4" s="13" t="s">
        <v>34</v>
      </c>
      <c r="FDI4" s="13" t="s">
        <v>34</v>
      </c>
      <c r="FDQ4" s="13" t="s">
        <v>34</v>
      </c>
      <c r="FDY4" s="13" t="s">
        <v>34</v>
      </c>
      <c r="FEG4" s="13" t="s">
        <v>34</v>
      </c>
      <c r="FEO4" s="13" t="s">
        <v>34</v>
      </c>
      <c r="FEW4" s="13" t="s">
        <v>34</v>
      </c>
      <c r="FFE4" s="13" t="s">
        <v>34</v>
      </c>
      <c r="FFM4" s="13" t="s">
        <v>34</v>
      </c>
      <c r="FFU4" s="13" t="s">
        <v>34</v>
      </c>
      <c r="FGC4" s="13" t="s">
        <v>34</v>
      </c>
      <c r="FGK4" s="13" t="s">
        <v>34</v>
      </c>
      <c r="FGS4" s="13" t="s">
        <v>34</v>
      </c>
      <c r="FHA4" s="13" t="s">
        <v>34</v>
      </c>
      <c r="FHI4" s="13" t="s">
        <v>34</v>
      </c>
      <c r="FHQ4" s="13" t="s">
        <v>34</v>
      </c>
      <c r="FHY4" s="13" t="s">
        <v>34</v>
      </c>
      <c r="FIG4" s="13" t="s">
        <v>34</v>
      </c>
      <c r="FIO4" s="13" t="s">
        <v>34</v>
      </c>
      <c r="FIW4" s="13" t="s">
        <v>34</v>
      </c>
      <c r="FJE4" s="13" t="s">
        <v>34</v>
      </c>
      <c r="FJM4" s="13" t="s">
        <v>34</v>
      </c>
      <c r="FJU4" s="13" t="s">
        <v>34</v>
      </c>
      <c r="FKC4" s="13" t="s">
        <v>34</v>
      </c>
      <c r="FKK4" s="13" t="s">
        <v>34</v>
      </c>
      <c r="FKS4" s="13" t="s">
        <v>34</v>
      </c>
      <c r="FLA4" s="13" t="s">
        <v>34</v>
      </c>
      <c r="FLI4" s="13" t="s">
        <v>34</v>
      </c>
      <c r="FLQ4" s="13" t="s">
        <v>34</v>
      </c>
      <c r="FLY4" s="13" t="s">
        <v>34</v>
      </c>
      <c r="FMG4" s="13" t="s">
        <v>34</v>
      </c>
      <c r="FMO4" s="13" t="s">
        <v>34</v>
      </c>
      <c r="FMW4" s="13" t="s">
        <v>34</v>
      </c>
      <c r="FNE4" s="13" t="s">
        <v>34</v>
      </c>
      <c r="FNM4" s="13" t="s">
        <v>34</v>
      </c>
      <c r="FNU4" s="13" t="s">
        <v>34</v>
      </c>
      <c r="FOC4" s="13" t="s">
        <v>34</v>
      </c>
      <c r="FOK4" s="13" t="s">
        <v>34</v>
      </c>
      <c r="FOS4" s="13" t="s">
        <v>34</v>
      </c>
      <c r="FPA4" s="13" t="s">
        <v>34</v>
      </c>
      <c r="FPI4" s="13" t="s">
        <v>34</v>
      </c>
      <c r="FPQ4" s="13" t="s">
        <v>34</v>
      </c>
      <c r="FPY4" s="13" t="s">
        <v>34</v>
      </c>
      <c r="FQG4" s="13" t="s">
        <v>34</v>
      </c>
      <c r="FQO4" s="13" t="s">
        <v>34</v>
      </c>
      <c r="FQW4" s="13" t="s">
        <v>34</v>
      </c>
      <c r="FRE4" s="13" t="s">
        <v>34</v>
      </c>
      <c r="FRM4" s="13" t="s">
        <v>34</v>
      </c>
      <c r="FRU4" s="13" t="s">
        <v>34</v>
      </c>
      <c r="FSC4" s="13" t="s">
        <v>34</v>
      </c>
      <c r="FSK4" s="13" t="s">
        <v>34</v>
      </c>
      <c r="FSS4" s="13" t="s">
        <v>34</v>
      </c>
      <c r="FTA4" s="13" t="s">
        <v>34</v>
      </c>
      <c r="FTI4" s="13" t="s">
        <v>34</v>
      </c>
      <c r="FTQ4" s="13" t="s">
        <v>34</v>
      </c>
      <c r="FTY4" s="13" t="s">
        <v>34</v>
      </c>
      <c r="FUG4" s="13" t="s">
        <v>34</v>
      </c>
      <c r="FUO4" s="13" t="s">
        <v>34</v>
      </c>
      <c r="FUW4" s="13" t="s">
        <v>34</v>
      </c>
      <c r="FVE4" s="13" t="s">
        <v>34</v>
      </c>
      <c r="FVM4" s="13" t="s">
        <v>34</v>
      </c>
      <c r="FVU4" s="13" t="s">
        <v>34</v>
      </c>
      <c r="FWC4" s="13" t="s">
        <v>34</v>
      </c>
      <c r="FWK4" s="13" t="s">
        <v>34</v>
      </c>
      <c r="FWS4" s="13" t="s">
        <v>34</v>
      </c>
      <c r="FXA4" s="13" t="s">
        <v>34</v>
      </c>
      <c r="FXI4" s="13" t="s">
        <v>34</v>
      </c>
      <c r="FXQ4" s="13" t="s">
        <v>34</v>
      </c>
      <c r="FXY4" s="13" t="s">
        <v>34</v>
      </c>
      <c r="FYG4" s="13" t="s">
        <v>34</v>
      </c>
      <c r="FYO4" s="13" t="s">
        <v>34</v>
      </c>
      <c r="FYW4" s="13" t="s">
        <v>34</v>
      </c>
      <c r="FZE4" s="13" t="s">
        <v>34</v>
      </c>
      <c r="FZM4" s="13" t="s">
        <v>34</v>
      </c>
      <c r="FZU4" s="13" t="s">
        <v>34</v>
      </c>
      <c r="GAC4" s="13" t="s">
        <v>34</v>
      </c>
      <c r="GAK4" s="13" t="s">
        <v>34</v>
      </c>
      <c r="GAS4" s="13" t="s">
        <v>34</v>
      </c>
      <c r="GBA4" s="13" t="s">
        <v>34</v>
      </c>
      <c r="GBI4" s="13" t="s">
        <v>34</v>
      </c>
      <c r="GBQ4" s="13" t="s">
        <v>34</v>
      </c>
      <c r="GBY4" s="13" t="s">
        <v>34</v>
      </c>
      <c r="GCG4" s="13" t="s">
        <v>34</v>
      </c>
      <c r="GCO4" s="13" t="s">
        <v>34</v>
      </c>
      <c r="GCW4" s="13" t="s">
        <v>34</v>
      </c>
      <c r="GDE4" s="13" t="s">
        <v>34</v>
      </c>
      <c r="GDM4" s="13" t="s">
        <v>34</v>
      </c>
      <c r="GDU4" s="13" t="s">
        <v>34</v>
      </c>
      <c r="GEC4" s="13" t="s">
        <v>34</v>
      </c>
      <c r="GEK4" s="13" t="s">
        <v>34</v>
      </c>
      <c r="GES4" s="13" t="s">
        <v>34</v>
      </c>
      <c r="GFA4" s="13" t="s">
        <v>34</v>
      </c>
      <c r="GFI4" s="13" t="s">
        <v>34</v>
      </c>
      <c r="GFQ4" s="13" t="s">
        <v>34</v>
      </c>
      <c r="GFY4" s="13" t="s">
        <v>34</v>
      </c>
      <c r="GGG4" s="13" t="s">
        <v>34</v>
      </c>
      <c r="GGO4" s="13" t="s">
        <v>34</v>
      </c>
      <c r="GGW4" s="13" t="s">
        <v>34</v>
      </c>
      <c r="GHE4" s="13" t="s">
        <v>34</v>
      </c>
      <c r="GHM4" s="13" t="s">
        <v>34</v>
      </c>
      <c r="GHU4" s="13" t="s">
        <v>34</v>
      </c>
      <c r="GIC4" s="13" t="s">
        <v>34</v>
      </c>
      <c r="GIK4" s="13" t="s">
        <v>34</v>
      </c>
      <c r="GIS4" s="13" t="s">
        <v>34</v>
      </c>
      <c r="GJA4" s="13" t="s">
        <v>34</v>
      </c>
      <c r="GJI4" s="13" t="s">
        <v>34</v>
      </c>
      <c r="GJQ4" s="13" t="s">
        <v>34</v>
      </c>
      <c r="GJY4" s="13" t="s">
        <v>34</v>
      </c>
      <c r="GKG4" s="13" t="s">
        <v>34</v>
      </c>
      <c r="GKO4" s="13" t="s">
        <v>34</v>
      </c>
      <c r="GKW4" s="13" t="s">
        <v>34</v>
      </c>
      <c r="GLE4" s="13" t="s">
        <v>34</v>
      </c>
      <c r="GLM4" s="13" t="s">
        <v>34</v>
      </c>
      <c r="GLU4" s="13" t="s">
        <v>34</v>
      </c>
      <c r="GMC4" s="13" t="s">
        <v>34</v>
      </c>
      <c r="GMK4" s="13" t="s">
        <v>34</v>
      </c>
      <c r="GMS4" s="13" t="s">
        <v>34</v>
      </c>
      <c r="GNA4" s="13" t="s">
        <v>34</v>
      </c>
      <c r="GNI4" s="13" t="s">
        <v>34</v>
      </c>
      <c r="GNQ4" s="13" t="s">
        <v>34</v>
      </c>
      <c r="GNY4" s="13" t="s">
        <v>34</v>
      </c>
      <c r="GOG4" s="13" t="s">
        <v>34</v>
      </c>
      <c r="GOO4" s="13" t="s">
        <v>34</v>
      </c>
      <c r="GOW4" s="13" t="s">
        <v>34</v>
      </c>
      <c r="GPE4" s="13" t="s">
        <v>34</v>
      </c>
      <c r="GPM4" s="13" t="s">
        <v>34</v>
      </c>
      <c r="GPU4" s="13" t="s">
        <v>34</v>
      </c>
      <c r="GQC4" s="13" t="s">
        <v>34</v>
      </c>
      <c r="GQK4" s="13" t="s">
        <v>34</v>
      </c>
      <c r="GQS4" s="13" t="s">
        <v>34</v>
      </c>
      <c r="GRA4" s="13" t="s">
        <v>34</v>
      </c>
      <c r="GRI4" s="13" t="s">
        <v>34</v>
      </c>
      <c r="GRQ4" s="13" t="s">
        <v>34</v>
      </c>
      <c r="GRY4" s="13" t="s">
        <v>34</v>
      </c>
      <c r="GSG4" s="13" t="s">
        <v>34</v>
      </c>
      <c r="GSO4" s="13" t="s">
        <v>34</v>
      </c>
      <c r="GSW4" s="13" t="s">
        <v>34</v>
      </c>
      <c r="GTE4" s="13" t="s">
        <v>34</v>
      </c>
      <c r="GTM4" s="13" t="s">
        <v>34</v>
      </c>
      <c r="GTU4" s="13" t="s">
        <v>34</v>
      </c>
      <c r="GUC4" s="13" t="s">
        <v>34</v>
      </c>
      <c r="GUK4" s="13" t="s">
        <v>34</v>
      </c>
      <c r="GUS4" s="13" t="s">
        <v>34</v>
      </c>
      <c r="GVA4" s="13" t="s">
        <v>34</v>
      </c>
      <c r="GVI4" s="13" t="s">
        <v>34</v>
      </c>
      <c r="GVQ4" s="13" t="s">
        <v>34</v>
      </c>
      <c r="GVY4" s="13" t="s">
        <v>34</v>
      </c>
      <c r="GWG4" s="13" t="s">
        <v>34</v>
      </c>
      <c r="GWO4" s="13" t="s">
        <v>34</v>
      </c>
      <c r="GWW4" s="13" t="s">
        <v>34</v>
      </c>
      <c r="GXE4" s="13" t="s">
        <v>34</v>
      </c>
      <c r="GXM4" s="13" t="s">
        <v>34</v>
      </c>
      <c r="GXU4" s="13" t="s">
        <v>34</v>
      </c>
      <c r="GYC4" s="13" t="s">
        <v>34</v>
      </c>
      <c r="GYK4" s="13" t="s">
        <v>34</v>
      </c>
      <c r="GYS4" s="13" t="s">
        <v>34</v>
      </c>
      <c r="GZA4" s="13" t="s">
        <v>34</v>
      </c>
      <c r="GZI4" s="13" t="s">
        <v>34</v>
      </c>
      <c r="GZQ4" s="13" t="s">
        <v>34</v>
      </c>
      <c r="GZY4" s="13" t="s">
        <v>34</v>
      </c>
      <c r="HAG4" s="13" t="s">
        <v>34</v>
      </c>
      <c r="HAO4" s="13" t="s">
        <v>34</v>
      </c>
      <c r="HAW4" s="13" t="s">
        <v>34</v>
      </c>
      <c r="HBE4" s="13" t="s">
        <v>34</v>
      </c>
      <c r="HBM4" s="13" t="s">
        <v>34</v>
      </c>
      <c r="HBU4" s="13" t="s">
        <v>34</v>
      </c>
      <c r="HCC4" s="13" t="s">
        <v>34</v>
      </c>
      <c r="HCK4" s="13" t="s">
        <v>34</v>
      </c>
      <c r="HCS4" s="13" t="s">
        <v>34</v>
      </c>
      <c r="HDA4" s="13" t="s">
        <v>34</v>
      </c>
      <c r="HDI4" s="13" t="s">
        <v>34</v>
      </c>
      <c r="HDQ4" s="13" t="s">
        <v>34</v>
      </c>
      <c r="HDY4" s="13" t="s">
        <v>34</v>
      </c>
      <c r="HEG4" s="13" t="s">
        <v>34</v>
      </c>
      <c r="HEO4" s="13" t="s">
        <v>34</v>
      </c>
      <c r="HEW4" s="13" t="s">
        <v>34</v>
      </c>
      <c r="HFE4" s="13" t="s">
        <v>34</v>
      </c>
      <c r="HFM4" s="13" t="s">
        <v>34</v>
      </c>
      <c r="HFU4" s="13" t="s">
        <v>34</v>
      </c>
      <c r="HGC4" s="13" t="s">
        <v>34</v>
      </c>
      <c r="HGK4" s="13" t="s">
        <v>34</v>
      </c>
      <c r="HGS4" s="13" t="s">
        <v>34</v>
      </c>
      <c r="HHA4" s="13" t="s">
        <v>34</v>
      </c>
      <c r="HHI4" s="13" t="s">
        <v>34</v>
      </c>
      <c r="HHQ4" s="13" t="s">
        <v>34</v>
      </c>
      <c r="HHY4" s="13" t="s">
        <v>34</v>
      </c>
      <c r="HIG4" s="13" t="s">
        <v>34</v>
      </c>
      <c r="HIO4" s="13" t="s">
        <v>34</v>
      </c>
      <c r="HIW4" s="13" t="s">
        <v>34</v>
      </c>
      <c r="HJE4" s="13" t="s">
        <v>34</v>
      </c>
      <c r="HJM4" s="13" t="s">
        <v>34</v>
      </c>
      <c r="HJU4" s="13" t="s">
        <v>34</v>
      </c>
      <c r="HKC4" s="13" t="s">
        <v>34</v>
      </c>
      <c r="HKK4" s="13" t="s">
        <v>34</v>
      </c>
      <c r="HKS4" s="13" t="s">
        <v>34</v>
      </c>
      <c r="HLA4" s="13" t="s">
        <v>34</v>
      </c>
      <c r="HLI4" s="13" t="s">
        <v>34</v>
      </c>
      <c r="HLQ4" s="13" t="s">
        <v>34</v>
      </c>
      <c r="HLY4" s="13" t="s">
        <v>34</v>
      </c>
      <c r="HMG4" s="13" t="s">
        <v>34</v>
      </c>
      <c r="HMO4" s="13" t="s">
        <v>34</v>
      </c>
      <c r="HMW4" s="13" t="s">
        <v>34</v>
      </c>
      <c r="HNE4" s="13" t="s">
        <v>34</v>
      </c>
      <c r="HNM4" s="13" t="s">
        <v>34</v>
      </c>
      <c r="HNU4" s="13" t="s">
        <v>34</v>
      </c>
      <c r="HOC4" s="13" t="s">
        <v>34</v>
      </c>
      <c r="HOK4" s="13" t="s">
        <v>34</v>
      </c>
      <c r="HOS4" s="13" t="s">
        <v>34</v>
      </c>
      <c r="HPA4" s="13" t="s">
        <v>34</v>
      </c>
      <c r="HPI4" s="13" t="s">
        <v>34</v>
      </c>
      <c r="HPQ4" s="13" t="s">
        <v>34</v>
      </c>
      <c r="HPY4" s="13" t="s">
        <v>34</v>
      </c>
      <c r="HQG4" s="13" t="s">
        <v>34</v>
      </c>
      <c r="HQO4" s="13" t="s">
        <v>34</v>
      </c>
      <c r="HQW4" s="13" t="s">
        <v>34</v>
      </c>
      <c r="HRE4" s="13" t="s">
        <v>34</v>
      </c>
      <c r="HRM4" s="13" t="s">
        <v>34</v>
      </c>
      <c r="HRU4" s="13" t="s">
        <v>34</v>
      </c>
      <c r="HSC4" s="13" t="s">
        <v>34</v>
      </c>
      <c r="HSK4" s="13" t="s">
        <v>34</v>
      </c>
      <c r="HSS4" s="13" t="s">
        <v>34</v>
      </c>
      <c r="HTA4" s="13" t="s">
        <v>34</v>
      </c>
      <c r="HTI4" s="13" t="s">
        <v>34</v>
      </c>
      <c r="HTQ4" s="13" t="s">
        <v>34</v>
      </c>
      <c r="HTY4" s="13" t="s">
        <v>34</v>
      </c>
      <c r="HUG4" s="13" t="s">
        <v>34</v>
      </c>
      <c r="HUO4" s="13" t="s">
        <v>34</v>
      </c>
      <c r="HUW4" s="13" t="s">
        <v>34</v>
      </c>
      <c r="HVE4" s="13" t="s">
        <v>34</v>
      </c>
      <c r="HVM4" s="13" t="s">
        <v>34</v>
      </c>
      <c r="HVU4" s="13" t="s">
        <v>34</v>
      </c>
      <c r="HWC4" s="13" t="s">
        <v>34</v>
      </c>
      <c r="HWK4" s="13" t="s">
        <v>34</v>
      </c>
      <c r="HWS4" s="13" t="s">
        <v>34</v>
      </c>
      <c r="HXA4" s="13" t="s">
        <v>34</v>
      </c>
      <c r="HXI4" s="13" t="s">
        <v>34</v>
      </c>
      <c r="HXQ4" s="13" t="s">
        <v>34</v>
      </c>
      <c r="HXY4" s="13" t="s">
        <v>34</v>
      </c>
      <c r="HYG4" s="13" t="s">
        <v>34</v>
      </c>
      <c r="HYO4" s="13" t="s">
        <v>34</v>
      </c>
      <c r="HYW4" s="13" t="s">
        <v>34</v>
      </c>
      <c r="HZE4" s="13" t="s">
        <v>34</v>
      </c>
      <c r="HZM4" s="13" t="s">
        <v>34</v>
      </c>
      <c r="HZU4" s="13" t="s">
        <v>34</v>
      </c>
      <c r="IAC4" s="13" t="s">
        <v>34</v>
      </c>
      <c r="IAK4" s="13" t="s">
        <v>34</v>
      </c>
      <c r="IAS4" s="13" t="s">
        <v>34</v>
      </c>
      <c r="IBA4" s="13" t="s">
        <v>34</v>
      </c>
      <c r="IBI4" s="13" t="s">
        <v>34</v>
      </c>
      <c r="IBQ4" s="13" t="s">
        <v>34</v>
      </c>
      <c r="IBY4" s="13" t="s">
        <v>34</v>
      </c>
      <c r="ICG4" s="13" t="s">
        <v>34</v>
      </c>
      <c r="ICO4" s="13" t="s">
        <v>34</v>
      </c>
      <c r="ICW4" s="13" t="s">
        <v>34</v>
      </c>
      <c r="IDE4" s="13" t="s">
        <v>34</v>
      </c>
      <c r="IDM4" s="13" t="s">
        <v>34</v>
      </c>
      <c r="IDU4" s="13" t="s">
        <v>34</v>
      </c>
      <c r="IEC4" s="13" t="s">
        <v>34</v>
      </c>
      <c r="IEK4" s="13" t="s">
        <v>34</v>
      </c>
      <c r="IES4" s="13" t="s">
        <v>34</v>
      </c>
      <c r="IFA4" s="13" t="s">
        <v>34</v>
      </c>
      <c r="IFI4" s="13" t="s">
        <v>34</v>
      </c>
      <c r="IFQ4" s="13" t="s">
        <v>34</v>
      </c>
      <c r="IFY4" s="13" t="s">
        <v>34</v>
      </c>
      <c r="IGG4" s="13" t="s">
        <v>34</v>
      </c>
      <c r="IGO4" s="13" t="s">
        <v>34</v>
      </c>
      <c r="IGW4" s="13" t="s">
        <v>34</v>
      </c>
      <c r="IHE4" s="13" t="s">
        <v>34</v>
      </c>
      <c r="IHM4" s="13" t="s">
        <v>34</v>
      </c>
      <c r="IHU4" s="13" t="s">
        <v>34</v>
      </c>
      <c r="IIC4" s="13" t="s">
        <v>34</v>
      </c>
      <c r="IIK4" s="13" t="s">
        <v>34</v>
      </c>
      <c r="IIS4" s="13" t="s">
        <v>34</v>
      </c>
      <c r="IJA4" s="13" t="s">
        <v>34</v>
      </c>
      <c r="IJI4" s="13" t="s">
        <v>34</v>
      </c>
      <c r="IJQ4" s="13" t="s">
        <v>34</v>
      </c>
      <c r="IJY4" s="13" t="s">
        <v>34</v>
      </c>
      <c r="IKG4" s="13" t="s">
        <v>34</v>
      </c>
      <c r="IKO4" s="13" t="s">
        <v>34</v>
      </c>
      <c r="IKW4" s="13" t="s">
        <v>34</v>
      </c>
      <c r="ILE4" s="13" t="s">
        <v>34</v>
      </c>
      <c r="ILM4" s="13" t="s">
        <v>34</v>
      </c>
      <c r="ILU4" s="13" t="s">
        <v>34</v>
      </c>
      <c r="IMC4" s="13" t="s">
        <v>34</v>
      </c>
      <c r="IMK4" s="13" t="s">
        <v>34</v>
      </c>
      <c r="IMS4" s="13" t="s">
        <v>34</v>
      </c>
      <c r="INA4" s="13" t="s">
        <v>34</v>
      </c>
      <c r="INI4" s="13" t="s">
        <v>34</v>
      </c>
      <c r="INQ4" s="13" t="s">
        <v>34</v>
      </c>
      <c r="INY4" s="13" t="s">
        <v>34</v>
      </c>
      <c r="IOG4" s="13" t="s">
        <v>34</v>
      </c>
      <c r="IOO4" s="13" t="s">
        <v>34</v>
      </c>
      <c r="IOW4" s="13" t="s">
        <v>34</v>
      </c>
      <c r="IPE4" s="13" t="s">
        <v>34</v>
      </c>
      <c r="IPM4" s="13" t="s">
        <v>34</v>
      </c>
      <c r="IPU4" s="13" t="s">
        <v>34</v>
      </c>
      <c r="IQC4" s="13" t="s">
        <v>34</v>
      </c>
      <c r="IQK4" s="13" t="s">
        <v>34</v>
      </c>
      <c r="IQS4" s="13" t="s">
        <v>34</v>
      </c>
      <c r="IRA4" s="13" t="s">
        <v>34</v>
      </c>
      <c r="IRI4" s="13" t="s">
        <v>34</v>
      </c>
      <c r="IRQ4" s="13" t="s">
        <v>34</v>
      </c>
      <c r="IRY4" s="13" t="s">
        <v>34</v>
      </c>
      <c r="ISG4" s="13" t="s">
        <v>34</v>
      </c>
      <c r="ISO4" s="13" t="s">
        <v>34</v>
      </c>
      <c r="ISW4" s="13" t="s">
        <v>34</v>
      </c>
      <c r="ITE4" s="13" t="s">
        <v>34</v>
      </c>
      <c r="ITM4" s="13" t="s">
        <v>34</v>
      </c>
      <c r="ITU4" s="13" t="s">
        <v>34</v>
      </c>
      <c r="IUC4" s="13" t="s">
        <v>34</v>
      </c>
      <c r="IUK4" s="13" t="s">
        <v>34</v>
      </c>
      <c r="IUS4" s="13" t="s">
        <v>34</v>
      </c>
      <c r="IVA4" s="13" t="s">
        <v>34</v>
      </c>
      <c r="IVI4" s="13" t="s">
        <v>34</v>
      </c>
      <c r="IVQ4" s="13" t="s">
        <v>34</v>
      </c>
      <c r="IVY4" s="13" t="s">
        <v>34</v>
      </c>
      <c r="IWG4" s="13" t="s">
        <v>34</v>
      </c>
      <c r="IWO4" s="13" t="s">
        <v>34</v>
      </c>
      <c r="IWW4" s="13" t="s">
        <v>34</v>
      </c>
      <c r="IXE4" s="13" t="s">
        <v>34</v>
      </c>
      <c r="IXM4" s="13" t="s">
        <v>34</v>
      </c>
      <c r="IXU4" s="13" t="s">
        <v>34</v>
      </c>
      <c r="IYC4" s="13" t="s">
        <v>34</v>
      </c>
      <c r="IYK4" s="13" t="s">
        <v>34</v>
      </c>
      <c r="IYS4" s="13" t="s">
        <v>34</v>
      </c>
      <c r="IZA4" s="13" t="s">
        <v>34</v>
      </c>
      <c r="IZI4" s="13" t="s">
        <v>34</v>
      </c>
      <c r="IZQ4" s="13" t="s">
        <v>34</v>
      </c>
      <c r="IZY4" s="13" t="s">
        <v>34</v>
      </c>
      <c r="JAG4" s="13" t="s">
        <v>34</v>
      </c>
      <c r="JAO4" s="13" t="s">
        <v>34</v>
      </c>
      <c r="JAW4" s="13" t="s">
        <v>34</v>
      </c>
      <c r="JBE4" s="13" t="s">
        <v>34</v>
      </c>
      <c r="JBM4" s="13" t="s">
        <v>34</v>
      </c>
      <c r="JBU4" s="13" t="s">
        <v>34</v>
      </c>
      <c r="JCC4" s="13" t="s">
        <v>34</v>
      </c>
      <c r="JCK4" s="13" t="s">
        <v>34</v>
      </c>
      <c r="JCS4" s="13" t="s">
        <v>34</v>
      </c>
      <c r="JDA4" s="13" t="s">
        <v>34</v>
      </c>
      <c r="JDI4" s="13" t="s">
        <v>34</v>
      </c>
      <c r="JDQ4" s="13" t="s">
        <v>34</v>
      </c>
      <c r="JDY4" s="13" t="s">
        <v>34</v>
      </c>
      <c r="JEG4" s="13" t="s">
        <v>34</v>
      </c>
      <c r="JEO4" s="13" t="s">
        <v>34</v>
      </c>
      <c r="JEW4" s="13" t="s">
        <v>34</v>
      </c>
      <c r="JFE4" s="13" t="s">
        <v>34</v>
      </c>
      <c r="JFM4" s="13" t="s">
        <v>34</v>
      </c>
      <c r="JFU4" s="13" t="s">
        <v>34</v>
      </c>
      <c r="JGC4" s="13" t="s">
        <v>34</v>
      </c>
      <c r="JGK4" s="13" t="s">
        <v>34</v>
      </c>
      <c r="JGS4" s="13" t="s">
        <v>34</v>
      </c>
      <c r="JHA4" s="13" t="s">
        <v>34</v>
      </c>
      <c r="JHI4" s="13" t="s">
        <v>34</v>
      </c>
      <c r="JHQ4" s="13" t="s">
        <v>34</v>
      </c>
      <c r="JHY4" s="13" t="s">
        <v>34</v>
      </c>
      <c r="JIG4" s="13" t="s">
        <v>34</v>
      </c>
      <c r="JIO4" s="13" t="s">
        <v>34</v>
      </c>
      <c r="JIW4" s="13" t="s">
        <v>34</v>
      </c>
      <c r="JJE4" s="13" t="s">
        <v>34</v>
      </c>
      <c r="JJM4" s="13" t="s">
        <v>34</v>
      </c>
      <c r="JJU4" s="13" t="s">
        <v>34</v>
      </c>
      <c r="JKC4" s="13" t="s">
        <v>34</v>
      </c>
      <c r="JKK4" s="13" t="s">
        <v>34</v>
      </c>
      <c r="JKS4" s="13" t="s">
        <v>34</v>
      </c>
      <c r="JLA4" s="13" t="s">
        <v>34</v>
      </c>
      <c r="JLI4" s="13" t="s">
        <v>34</v>
      </c>
      <c r="JLQ4" s="13" t="s">
        <v>34</v>
      </c>
      <c r="JLY4" s="13" t="s">
        <v>34</v>
      </c>
      <c r="JMG4" s="13" t="s">
        <v>34</v>
      </c>
      <c r="JMO4" s="13" t="s">
        <v>34</v>
      </c>
      <c r="JMW4" s="13" t="s">
        <v>34</v>
      </c>
      <c r="JNE4" s="13" t="s">
        <v>34</v>
      </c>
      <c r="JNM4" s="13" t="s">
        <v>34</v>
      </c>
      <c r="JNU4" s="13" t="s">
        <v>34</v>
      </c>
      <c r="JOC4" s="13" t="s">
        <v>34</v>
      </c>
      <c r="JOK4" s="13" t="s">
        <v>34</v>
      </c>
      <c r="JOS4" s="13" t="s">
        <v>34</v>
      </c>
      <c r="JPA4" s="13" t="s">
        <v>34</v>
      </c>
      <c r="JPI4" s="13" t="s">
        <v>34</v>
      </c>
      <c r="JPQ4" s="13" t="s">
        <v>34</v>
      </c>
      <c r="JPY4" s="13" t="s">
        <v>34</v>
      </c>
      <c r="JQG4" s="13" t="s">
        <v>34</v>
      </c>
      <c r="JQO4" s="13" t="s">
        <v>34</v>
      </c>
      <c r="JQW4" s="13" t="s">
        <v>34</v>
      </c>
      <c r="JRE4" s="13" t="s">
        <v>34</v>
      </c>
      <c r="JRM4" s="13" t="s">
        <v>34</v>
      </c>
      <c r="JRU4" s="13" t="s">
        <v>34</v>
      </c>
      <c r="JSC4" s="13" t="s">
        <v>34</v>
      </c>
      <c r="JSK4" s="13" t="s">
        <v>34</v>
      </c>
      <c r="JSS4" s="13" t="s">
        <v>34</v>
      </c>
      <c r="JTA4" s="13" t="s">
        <v>34</v>
      </c>
      <c r="JTI4" s="13" t="s">
        <v>34</v>
      </c>
      <c r="JTQ4" s="13" t="s">
        <v>34</v>
      </c>
      <c r="JTY4" s="13" t="s">
        <v>34</v>
      </c>
      <c r="JUG4" s="13" t="s">
        <v>34</v>
      </c>
      <c r="JUO4" s="13" t="s">
        <v>34</v>
      </c>
      <c r="JUW4" s="13" t="s">
        <v>34</v>
      </c>
      <c r="JVE4" s="13" t="s">
        <v>34</v>
      </c>
      <c r="JVM4" s="13" t="s">
        <v>34</v>
      </c>
      <c r="JVU4" s="13" t="s">
        <v>34</v>
      </c>
      <c r="JWC4" s="13" t="s">
        <v>34</v>
      </c>
      <c r="JWK4" s="13" t="s">
        <v>34</v>
      </c>
      <c r="JWS4" s="13" t="s">
        <v>34</v>
      </c>
      <c r="JXA4" s="13" t="s">
        <v>34</v>
      </c>
      <c r="JXI4" s="13" t="s">
        <v>34</v>
      </c>
      <c r="JXQ4" s="13" t="s">
        <v>34</v>
      </c>
      <c r="JXY4" s="13" t="s">
        <v>34</v>
      </c>
      <c r="JYG4" s="13" t="s">
        <v>34</v>
      </c>
      <c r="JYO4" s="13" t="s">
        <v>34</v>
      </c>
      <c r="JYW4" s="13" t="s">
        <v>34</v>
      </c>
      <c r="JZE4" s="13" t="s">
        <v>34</v>
      </c>
      <c r="JZM4" s="13" t="s">
        <v>34</v>
      </c>
      <c r="JZU4" s="13" t="s">
        <v>34</v>
      </c>
      <c r="KAC4" s="13" t="s">
        <v>34</v>
      </c>
      <c r="KAK4" s="13" t="s">
        <v>34</v>
      </c>
      <c r="KAS4" s="13" t="s">
        <v>34</v>
      </c>
      <c r="KBA4" s="13" t="s">
        <v>34</v>
      </c>
      <c r="KBI4" s="13" t="s">
        <v>34</v>
      </c>
      <c r="KBQ4" s="13" t="s">
        <v>34</v>
      </c>
      <c r="KBY4" s="13" t="s">
        <v>34</v>
      </c>
      <c r="KCG4" s="13" t="s">
        <v>34</v>
      </c>
      <c r="KCO4" s="13" t="s">
        <v>34</v>
      </c>
      <c r="KCW4" s="13" t="s">
        <v>34</v>
      </c>
      <c r="KDE4" s="13" t="s">
        <v>34</v>
      </c>
      <c r="KDM4" s="13" t="s">
        <v>34</v>
      </c>
      <c r="KDU4" s="13" t="s">
        <v>34</v>
      </c>
      <c r="KEC4" s="13" t="s">
        <v>34</v>
      </c>
      <c r="KEK4" s="13" t="s">
        <v>34</v>
      </c>
      <c r="KES4" s="13" t="s">
        <v>34</v>
      </c>
      <c r="KFA4" s="13" t="s">
        <v>34</v>
      </c>
      <c r="KFI4" s="13" t="s">
        <v>34</v>
      </c>
      <c r="KFQ4" s="13" t="s">
        <v>34</v>
      </c>
      <c r="KFY4" s="13" t="s">
        <v>34</v>
      </c>
      <c r="KGG4" s="13" t="s">
        <v>34</v>
      </c>
      <c r="KGO4" s="13" t="s">
        <v>34</v>
      </c>
      <c r="KGW4" s="13" t="s">
        <v>34</v>
      </c>
      <c r="KHE4" s="13" t="s">
        <v>34</v>
      </c>
      <c r="KHM4" s="13" t="s">
        <v>34</v>
      </c>
      <c r="KHU4" s="13" t="s">
        <v>34</v>
      </c>
      <c r="KIC4" s="13" t="s">
        <v>34</v>
      </c>
      <c r="KIK4" s="13" t="s">
        <v>34</v>
      </c>
      <c r="KIS4" s="13" t="s">
        <v>34</v>
      </c>
      <c r="KJA4" s="13" t="s">
        <v>34</v>
      </c>
      <c r="KJI4" s="13" t="s">
        <v>34</v>
      </c>
      <c r="KJQ4" s="13" t="s">
        <v>34</v>
      </c>
      <c r="KJY4" s="13" t="s">
        <v>34</v>
      </c>
      <c r="KKG4" s="13" t="s">
        <v>34</v>
      </c>
      <c r="KKO4" s="13" t="s">
        <v>34</v>
      </c>
      <c r="KKW4" s="13" t="s">
        <v>34</v>
      </c>
      <c r="KLE4" s="13" t="s">
        <v>34</v>
      </c>
      <c r="KLM4" s="13" t="s">
        <v>34</v>
      </c>
      <c r="KLU4" s="13" t="s">
        <v>34</v>
      </c>
      <c r="KMC4" s="13" t="s">
        <v>34</v>
      </c>
      <c r="KMK4" s="13" t="s">
        <v>34</v>
      </c>
      <c r="KMS4" s="13" t="s">
        <v>34</v>
      </c>
      <c r="KNA4" s="13" t="s">
        <v>34</v>
      </c>
      <c r="KNI4" s="13" t="s">
        <v>34</v>
      </c>
      <c r="KNQ4" s="13" t="s">
        <v>34</v>
      </c>
      <c r="KNY4" s="13" t="s">
        <v>34</v>
      </c>
      <c r="KOG4" s="13" t="s">
        <v>34</v>
      </c>
      <c r="KOO4" s="13" t="s">
        <v>34</v>
      </c>
      <c r="KOW4" s="13" t="s">
        <v>34</v>
      </c>
      <c r="KPE4" s="13" t="s">
        <v>34</v>
      </c>
      <c r="KPM4" s="13" t="s">
        <v>34</v>
      </c>
      <c r="KPU4" s="13" t="s">
        <v>34</v>
      </c>
      <c r="KQC4" s="13" t="s">
        <v>34</v>
      </c>
      <c r="KQK4" s="13" t="s">
        <v>34</v>
      </c>
      <c r="KQS4" s="13" t="s">
        <v>34</v>
      </c>
      <c r="KRA4" s="13" t="s">
        <v>34</v>
      </c>
      <c r="KRI4" s="13" t="s">
        <v>34</v>
      </c>
      <c r="KRQ4" s="13" t="s">
        <v>34</v>
      </c>
      <c r="KRY4" s="13" t="s">
        <v>34</v>
      </c>
      <c r="KSG4" s="13" t="s">
        <v>34</v>
      </c>
      <c r="KSO4" s="13" t="s">
        <v>34</v>
      </c>
      <c r="KSW4" s="13" t="s">
        <v>34</v>
      </c>
      <c r="KTE4" s="13" t="s">
        <v>34</v>
      </c>
      <c r="KTM4" s="13" t="s">
        <v>34</v>
      </c>
      <c r="KTU4" s="13" t="s">
        <v>34</v>
      </c>
      <c r="KUC4" s="13" t="s">
        <v>34</v>
      </c>
      <c r="KUK4" s="13" t="s">
        <v>34</v>
      </c>
      <c r="KUS4" s="13" t="s">
        <v>34</v>
      </c>
      <c r="KVA4" s="13" t="s">
        <v>34</v>
      </c>
      <c r="KVI4" s="13" t="s">
        <v>34</v>
      </c>
      <c r="KVQ4" s="13" t="s">
        <v>34</v>
      </c>
      <c r="KVY4" s="13" t="s">
        <v>34</v>
      </c>
      <c r="KWG4" s="13" t="s">
        <v>34</v>
      </c>
      <c r="KWO4" s="13" t="s">
        <v>34</v>
      </c>
      <c r="KWW4" s="13" t="s">
        <v>34</v>
      </c>
      <c r="KXE4" s="13" t="s">
        <v>34</v>
      </c>
      <c r="KXM4" s="13" t="s">
        <v>34</v>
      </c>
      <c r="KXU4" s="13" t="s">
        <v>34</v>
      </c>
      <c r="KYC4" s="13" t="s">
        <v>34</v>
      </c>
      <c r="KYK4" s="13" t="s">
        <v>34</v>
      </c>
      <c r="KYS4" s="13" t="s">
        <v>34</v>
      </c>
      <c r="KZA4" s="13" t="s">
        <v>34</v>
      </c>
      <c r="KZI4" s="13" t="s">
        <v>34</v>
      </c>
      <c r="KZQ4" s="13" t="s">
        <v>34</v>
      </c>
      <c r="KZY4" s="13" t="s">
        <v>34</v>
      </c>
      <c r="LAG4" s="13" t="s">
        <v>34</v>
      </c>
      <c r="LAO4" s="13" t="s">
        <v>34</v>
      </c>
      <c r="LAW4" s="13" t="s">
        <v>34</v>
      </c>
      <c r="LBE4" s="13" t="s">
        <v>34</v>
      </c>
      <c r="LBM4" s="13" t="s">
        <v>34</v>
      </c>
      <c r="LBU4" s="13" t="s">
        <v>34</v>
      </c>
      <c r="LCC4" s="13" t="s">
        <v>34</v>
      </c>
      <c r="LCK4" s="13" t="s">
        <v>34</v>
      </c>
      <c r="LCS4" s="13" t="s">
        <v>34</v>
      </c>
      <c r="LDA4" s="13" t="s">
        <v>34</v>
      </c>
      <c r="LDI4" s="13" t="s">
        <v>34</v>
      </c>
      <c r="LDQ4" s="13" t="s">
        <v>34</v>
      </c>
      <c r="LDY4" s="13" t="s">
        <v>34</v>
      </c>
      <c r="LEG4" s="13" t="s">
        <v>34</v>
      </c>
      <c r="LEO4" s="13" t="s">
        <v>34</v>
      </c>
      <c r="LEW4" s="13" t="s">
        <v>34</v>
      </c>
      <c r="LFE4" s="13" t="s">
        <v>34</v>
      </c>
      <c r="LFM4" s="13" t="s">
        <v>34</v>
      </c>
      <c r="LFU4" s="13" t="s">
        <v>34</v>
      </c>
      <c r="LGC4" s="13" t="s">
        <v>34</v>
      </c>
      <c r="LGK4" s="13" t="s">
        <v>34</v>
      </c>
      <c r="LGS4" s="13" t="s">
        <v>34</v>
      </c>
      <c r="LHA4" s="13" t="s">
        <v>34</v>
      </c>
      <c r="LHI4" s="13" t="s">
        <v>34</v>
      </c>
      <c r="LHQ4" s="13" t="s">
        <v>34</v>
      </c>
      <c r="LHY4" s="13" t="s">
        <v>34</v>
      </c>
      <c r="LIG4" s="13" t="s">
        <v>34</v>
      </c>
      <c r="LIO4" s="13" t="s">
        <v>34</v>
      </c>
      <c r="LIW4" s="13" t="s">
        <v>34</v>
      </c>
      <c r="LJE4" s="13" t="s">
        <v>34</v>
      </c>
      <c r="LJM4" s="13" t="s">
        <v>34</v>
      </c>
      <c r="LJU4" s="13" t="s">
        <v>34</v>
      </c>
      <c r="LKC4" s="13" t="s">
        <v>34</v>
      </c>
      <c r="LKK4" s="13" t="s">
        <v>34</v>
      </c>
      <c r="LKS4" s="13" t="s">
        <v>34</v>
      </c>
      <c r="LLA4" s="13" t="s">
        <v>34</v>
      </c>
      <c r="LLI4" s="13" t="s">
        <v>34</v>
      </c>
      <c r="LLQ4" s="13" t="s">
        <v>34</v>
      </c>
      <c r="LLY4" s="13" t="s">
        <v>34</v>
      </c>
      <c r="LMG4" s="13" t="s">
        <v>34</v>
      </c>
      <c r="LMO4" s="13" t="s">
        <v>34</v>
      </c>
      <c r="LMW4" s="13" t="s">
        <v>34</v>
      </c>
      <c r="LNE4" s="13" t="s">
        <v>34</v>
      </c>
      <c r="LNM4" s="13" t="s">
        <v>34</v>
      </c>
      <c r="LNU4" s="13" t="s">
        <v>34</v>
      </c>
      <c r="LOC4" s="13" t="s">
        <v>34</v>
      </c>
      <c r="LOK4" s="13" t="s">
        <v>34</v>
      </c>
      <c r="LOS4" s="13" t="s">
        <v>34</v>
      </c>
      <c r="LPA4" s="13" t="s">
        <v>34</v>
      </c>
      <c r="LPI4" s="13" t="s">
        <v>34</v>
      </c>
      <c r="LPQ4" s="13" t="s">
        <v>34</v>
      </c>
      <c r="LPY4" s="13" t="s">
        <v>34</v>
      </c>
      <c r="LQG4" s="13" t="s">
        <v>34</v>
      </c>
      <c r="LQO4" s="13" t="s">
        <v>34</v>
      </c>
      <c r="LQW4" s="13" t="s">
        <v>34</v>
      </c>
      <c r="LRE4" s="13" t="s">
        <v>34</v>
      </c>
      <c r="LRM4" s="13" t="s">
        <v>34</v>
      </c>
      <c r="LRU4" s="13" t="s">
        <v>34</v>
      </c>
      <c r="LSC4" s="13" t="s">
        <v>34</v>
      </c>
      <c r="LSK4" s="13" t="s">
        <v>34</v>
      </c>
      <c r="LSS4" s="13" t="s">
        <v>34</v>
      </c>
      <c r="LTA4" s="13" t="s">
        <v>34</v>
      </c>
      <c r="LTI4" s="13" t="s">
        <v>34</v>
      </c>
      <c r="LTQ4" s="13" t="s">
        <v>34</v>
      </c>
      <c r="LTY4" s="13" t="s">
        <v>34</v>
      </c>
      <c r="LUG4" s="13" t="s">
        <v>34</v>
      </c>
      <c r="LUO4" s="13" t="s">
        <v>34</v>
      </c>
      <c r="LUW4" s="13" t="s">
        <v>34</v>
      </c>
      <c r="LVE4" s="13" t="s">
        <v>34</v>
      </c>
      <c r="LVM4" s="13" t="s">
        <v>34</v>
      </c>
      <c r="LVU4" s="13" t="s">
        <v>34</v>
      </c>
      <c r="LWC4" s="13" t="s">
        <v>34</v>
      </c>
      <c r="LWK4" s="13" t="s">
        <v>34</v>
      </c>
      <c r="LWS4" s="13" t="s">
        <v>34</v>
      </c>
      <c r="LXA4" s="13" t="s">
        <v>34</v>
      </c>
      <c r="LXI4" s="13" t="s">
        <v>34</v>
      </c>
      <c r="LXQ4" s="13" t="s">
        <v>34</v>
      </c>
      <c r="LXY4" s="13" t="s">
        <v>34</v>
      </c>
      <c r="LYG4" s="13" t="s">
        <v>34</v>
      </c>
      <c r="LYO4" s="13" t="s">
        <v>34</v>
      </c>
      <c r="LYW4" s="13" t="s">
        <v>34</v>
      </c>
      <c r="LZE4" s="13" t="s">
        <v>34</v>
      </c>
      <c r="LZM4" s="13" t="s">
        <v>34</v>
      </c>
      <c r="LZU4" s="13" t="s">
        <v>34</v>
      </c>
      <c r="MAC4" s="13" t="s">
        <v>34</v>
      </c>
      <c r="MAK4" s="13" t="s">
        <v>34</v>
      </c>
      <c r="MAS4" s="13" t="s">
        <v>34</v>
      </c>
      <c r="MBA4" s="13" t="s">
        <v>34</v>
      </c>
      <c r="MBI4" s="13" t="s">
        <v>34</v>
      </c>
      <c r="MBQ4" s="13" t="s">
        <v>34</v>
      </c>
      <c r="MBY4" s="13" t="s">
        <v>34</v>
      </c>
      <c r="MCG4" s="13" t="s">
        <v>34</v>
      </c>
      <c r="MCO4" s="13" t="s">
        <v>34</v>
      </c>
      <c r="MCW4" s="13" t="s">
        <v>34</v>
      </c>
      <c r="MDE4" s="13" t="s">
        <v>34</v>
      </c>
      <c r="MDM4" s="13" t="s">
        <v>34</v>
      </c>
      <c r="MDU4" s="13" t="s">
        <v>34</v>
      </c>
      <c r="MEC4" s="13" t="s">
        <v>34</v>
      </c>
      <c r="MEK4" s="13" t="s">
        <v>34</v>
      </c>
      <c r="MES4" s="13" t="s">
        <v>34</v>
      </c>
      <c r="MFA4" s="13" t="s">
        <v>34</v>
      </c>
      <c r="MFI4" s="13" t="s">
        <v>34</v>
      </c>
      <c r="MFQ4" s="13" t="s">
        <v>34</v>
      </c>
      <c r="MFY4" s="13" t="s">
        <v>34</v>
      </c>
      <c r="MGG4" s="13" t="s">
        <v>34</v>
      </c>
      <c r="MGO4" s="13" t="s">
        <v>34</v>
      </c>
      <c r="MGW4" s="13" t="s">
        <v>34</v>
      </c>
      <c r="MHE4" s="13" t="s">
        <v>34</v>
      </c>
      <c r="MHM4" s="13" t="s">
        <v>34</v>
      </c>
      <c r="MHU4" s="13" t="s">
        <v>34</v>
      </c>
      <c r="MIC4" s="13" t="s">
        <v>34</v>
      </c>
      <c r="MIK4" s="13" t="s">
        <v>34</v>
      </c>
      <c r="MIS4" s="13" t="s">
        <v>34</v>
      </c>
      <c r="MJA4" s="13" t="s">
        <v>34</v>
      </c>
      <c r="MJI4" s="13" t="s">
        <v>34</v>
      </c>
      <c r="MJQ4" s="13" t="s">
        <v>34</v>
      </c>
      <c r="MJY4" s="13" t="s">
        <v>34</v>
      </c>
      <c r="MKG4" s="13" t="s">
        <v>34</v>
      </c>
      <c r="MKO4" s="13" t="s">
        <v>34</v>
      </c>
      <c r="MKW4" s="13" t="s">
        <v>34</v>
      </c>
      <c r="MLE4" s="13" t="s">
        <v>34</v>
      </c>
      <c r="MLM4" s="13" t="s">
        <v>34</v>
      </c>
      <c r="MLU4" s="13" t="s">
        <v>34</v>
      </c>
      <c r="MMC4" s="13" t="s">
        <v>34</v>
      </c>
      <c r="MMK4" s="13" t="s">
        <v>34</v>
      </c>
      <c r="MMS4" s="13" t="s">
        <v>34</v>
      </c>
      <c r="MNA4" s="13" t="s">
        <v>34</v>
      </c>
      <c r="MNI4" s="13" t="s">
        <v>34</v>
      </c>
      <c r="MNQ4" s="13" t="s">
        <v>34</v>
      </c>
      <c r="MNY4" s="13" t="s">
        <v>34</v>
      </c>
      <c r="MOG4" s="13" t="s">
        <v>34</v>
      </c>
      <c r="MOO4" s="13" t="s">
        <v>34</v>
      </c>
      <c r="MOW4" s="13" t="s">
        <v>34</v>
      </c>
      <c r="MPE4" s="13" t="s">
        <v>34</v>
      </c>
      <c r="MPM4" s="13" t="s">
        <v>34</v>
      </c>
      <c r="MPU4" s="13" t="s">
        <v>34</v>
      </c>
      <c r="MQC4" s="13" t="s">
        <v>34</v>
      </c>
      <c r="MQK4" s="13" t="s">
        <v>34</v>
      </c>
      <c r="MQS4" s="13" t="s">
        <v>34</v>
      </c>
      <c r="MRA4" s="13" t="s">
        <v>34</v>
      </c>
      <c r="MRI4" s="13" t="s">
        <v>34</v>
      </c>
      <c r="MRQ4" s="13" t="s">
        <v>34</v>
      </c>
      <c r="MRY4" s="13" t="s">
        <v>34</v>
      </c>
      <c r="MSG4" s="13" t="s">
        <v>34</v>
      </c>
      <c r="MSO4" s="13" t="s">
        <v>34</v>
      </c>
      <c r="MSW4" s="13" t="s">
        <v>34</v>
      </c>
      <c r="MTE4" s="13" t="s">
        <v>34</v>
      </c>
      <c r="MTM4" s="13" t="s">
        <v>34</v>
      </c>
      <c r="MTU4" s="13" t="s">
        <v>34</v>
      </c>
      <c r="MUC4" s="13" t="s">
        <v>34</v>
      </c>
      <c r="MUK4" s="13" t="s">
        <v>34</v>
      </c>
      <c r="MUS4" s="13" t="s">
        <v>34</v>
      </c>
      <c r="MVA4" s="13" t="s">
        <v>34</v>
      </c>
      <c r="MVI4" s="13" t="s">
        <v>34</v>
      </c>
      <c r="MVQ4" s="13" t="s">
        <v>34</v>
      </c>
      <c r="MVY4" s="13" t="s">
        <v>34</v>
      </c>
      <c r="MWG4" s="13" t="s">
        <v>34</v>
      </c>
      <c r="MWO4" s="13" t="s">
        <v>34</v>
      </c>
      <c r="MWW4" s="13" t="s">
        <v>34</v>
      </c>
      <c r="MXE4" s="13" t="s">
        <v>34</v>
      </c>
      <c r="MXM4" s="13" t="s">
        <v>34</v>
      </c>
      <c r="MXU4" s="13" t="s">
        <v>34</v>
      </c>
      <c r="MYC4" s="13" t="s">
        <v>34</v>
      </c>
      <c r="MYK4" s="13" t="s">
        <v>34</v>
      </c>
      <c r="MYS4" s="13" t="s">
        <v>34</v>
      </c>
      <c r="MZA4" s="13" t="s">
        <v>34</v>
      </c>
      <c r="MZI4" s="13" t="s">
        <v>34</v>
      </c>
      <c r="MZQ4" s="13" t="s">
        <v>34</v>
      </c>
      <c r="MZY4" s="13" t="s">
        <v>34</v>
      </c>
      <c r="NAG4" s="13" t="s">
        <v>34</v>
      </c>
      <c r="NAO4" s="13" t="s">
        <v>34</v>
      </c>
      <c r="NAW4" s="13" t="s">
        <v>34</v>
      </c>
      <c r="NBE4" s="13" t="s">
        <v>34</v>
      </c>
      <c r="NBM4" s="13" t="s">
        <v>34</v>
      </c>
      <c r="NBU4" s="13" t="s">
        <v>34</v>
      </c>
      <c r="NCC4" s="13" t="s">
        <v>34</v>
      </c>
      <c r="NCK4" s="13" t="s">
        <v>34</v>
      </c>
      <c r="NCS4" s="13" t="s">
        <v>34</v>
      </c>
      <c r="NDA4" s="13" t="s">
        <v>34</v>
      </c>
      <c r="NDI4" s="13" t="s">
        <v>34</v>
      </c>
      <c r="NDQ4" s="13" t="s">
        <v>34</v>
      </c>
      <c r="NDY4" s="13" t="s">
        <v>34</v>
      </c>
      <c r="NEG4" s="13" t="s">
        <v>34</v>
      </c>
      <c r="NEO4" s="13" t="s">
        <v>34</v>
      </c>
      <c r="NEW4" s="13" t="s">
        <v>34</v>
      </c>
      <c r="NFE4" s="13" t="s">
        <v>34</v>
      </c>
      <c r="NFM4" s="13" t="s">
        <v>34</v>
      </c>
      <c r="NFU4" s="13" t="s">
        <v>34</v>
      </c>
      <c r="NGC4" s="13" t="s">
        <v>34</v>
      </c>
      <c r="NGK4" s="13" t="s">
        <v>34</v>
      </c>
      <c r="NGS4" s="13" t="s">
        <v>34</v>
      </c>
      <c r="NHA4" s="13" t="s">
        <v>34</v>
      </c>
      <c r="NHI4" s="13" t="s">
        <v>34</v>
      </c>
      <c r="NHQ4" s="13" t="s">
        <v>34</v>
      </c>
      <c r="NHY4" s="13" t="s">
        <v>34</v>
      </c>
      <c r="NIG4" s="13" t="s">
        <v>34</v>
      </c>
      <c r="NIO4" s="13" t="s">
        <v>34</v>
      </c>
      <c r="NIW4" s="13" t="s">
        <v>34</v>
      </c>
      <c r="NJE4" s="13" t="s">
        <v>34</v>
      </c>
      <c r="NJM4" s="13" t="s">
        <v>34</v>
      </c>
      <c r="NJU4" s="13" t="s">
        <v>34</v>
      </c>
      <c r="NKC4" s="13" t="s">
        <v>34</v>
      </c>
      <c r="NKK4" s="13" t="s">
        <v>34</v>
      </c>
      <c r="NKS4" s="13" t="s">
        <v>34</v>
      </c>
      <c r="NLA4" s="13" t="s">
        <v>34</v>
      </c>
      <c r="NLI4" s="13" t="s">
        <v>34</v>
      </c>
      <c r="NLQ4" s="13" t="s">
        <v>34</v>
      </c>
      <c r="NLY4" s="13" t="s">
        <v>34</v>
      </c>
      <c r="NMG4" s="13" t="s">
        <v>34</v>
      </c>
      <c r="NMO4" s="13" t="s">
        <v>34</v>
      </c>
      <c r="NMW4" s="13" t="s">
        <v>34</v>
      </c>
      <c r="NNE4" s="13" t="s">
        <v>34</v>
      </c>
      <c r="NNM4" s="13" t="s">
        <v>34</v>
      </c>
      <c r="NNU4" s="13" t="s">
        <v>34</v>
      </c>
      <c r="NOC4" s="13" t="s">
        <v>34</v>
      </c>
      <c r="NOK4" s="13" t="s">
        <v>34</v>
      </c>
      <c r="NOS4" s="13" t="s">
        <v>34</v>
      </c>
      <c r="NPA4" s="13" t="s">
        <v>34</v>
      </c>
      <c r="NPI4" s="13" t="s">
        <v>34</v>
      </c>
      <c r="NPQ4" s="13" t="s">
        <v>34</v>
      </c>
      <c r="NPY4" s="13" t="s">
        <v>34</v>
      </c>
      <c r="NQG4" s="13" t="s">
        <v>34</v>
      </c>
      <c r="NQO4" s="13" t="s">
        <v>34</v>
      </c>
      <c r="NQW4" s="13" t="s">
        <v>34</v>
      </c>
      <c r="NRE4" s="13" t="s">
        <v>34</v>
      </c>
      <c r="NRM4" s="13" t="s">
        <v>34</v>
      </c>
      <c r="NRU4" s="13" t="s">
        <v>34</v>
      </c>
      <c r="NSC4" s="13" t="s">
        <v>34</v>
      </c>
      <c r="NSK4" s="13" t="s">
        <v>34</v>
      </c>
      <c r="NSS4" s="13" t="s">
        <v>34</v>
      </c>
      <c r="NTA4" s="13" t="s">
        <v>34</v>
      </c>
      <c r="NTI4" s="13" t="s">
        <v>34</v>
      </c>
      <c r="NTQ4" s="13" t="s">
        <v>34</v>
      </c>
      <c r="NTY4" s="13" t="s">
        <v>34</v>
      </c>
      <c r="NUG4" s="13" t="s">
        <v>34</v>
      </c>
      <c r="NUO4" s="13" t="s">
        <v>34</v>
      </c>
      <c r="NUW4" s="13" t="s">
        <v>34</v>
      </c>
      <c r="NVE4" s="13" t="s">
        <v>34</v>
      </c>
      <c r="NVM4" s="13" t="s">
        <v>34</v>
      </c>
      <c r="NVU4" s="13" t="s">
        <v>34</v>
      </c>
      <c r="NWC4" s="13" t="s">
        <v>34</v>
      </c>
      <c r="NWK4" s="13" t="s">
        <v>34</v>
      </c>
      <c r="NWS4" s="13" t="s">
        <v>34</v>
      </c>
      <c r="NXA4" s="13" t="s">
        <v>34</v>
      </c>
      <c r="NXI4" s="13" t="s">
        <v>34</v>
      </c>
      <c r="NXQ4" s="13" t="s">
        <v>34</v>
      </c>
      <c r="NXY4" s="13" t="s">
        <v>34</v>
      </c>
      <c r="NYG4" s="13" t="s">
        <v>34</v>
      </c>
      <c r="NYO4" s="13" t="s">
        <v>34</v>
      </c>
      <c r="NYW4" s="13" t="s">
        <v>34</v>
      </c>
      <c r="NZE4" s="13" t="s">
        <v>34</v>
      </c>
      <c r="NZM4" s="13" t="s">
        <v>34</v>
      </c>
      <c r="NZU4" s="13" t="s">
        <v>34</v>
      </c>
      <c r="OAC4" s="13" t="s">
        <v>34</v>
      </c>
      <c r="OAK4" s="13" t="s">
        <v>34</v>
      </c>
      <c r="OAS4" s="13" t="s">
        <v>34</v>
      </c>
      <c r="OBA4" s="13" t="s">
        <v>34</v>
      </c>
      <c r="OBI4" s="13" t="s">
        <v>34</v>
      </c>
      <c r="OBQ4" s="13" t="s">
        <v>34</v>
      </c>
      <c r="OBY4" s="13" t="s">
        <v>34</v>
      </c>
      <c r="OCG4" s="13" t="s">
        <v>34</v>
      </c>
      <c r="OCO4" s="13" t="s">
        <v>34</v>
      </c>
      <c r="OCW4" s="13" t="s">
        <v>34</v>
      </c>
      <c r="ODE4" s="13" t="s">
        <v>34</v>
      </c>
      <c r="ODM4" s="13" t="s">
        <v>34</v>
      </c>
      <c r="ODU4" s="13" t="s">
        <v>34</v>
      </c>
      <c r="OEC4" s="13" t="s">
        <v>34</v>
      </c>
      <c r="OEK4" s="13" t="s">
        <v>34</v>
      </c>
      <c r="OES4" s="13" t="s">
        <v>34</v>
      </c>
      <c r="OFA4" s="13" t="s">
        <v>34</v>
      </c>
      <c r="OFI4" s="13" t="s">
        <v>34</v>
      </c>
      <c r="OFQ4" s="13" t="s">
        <v>34</v>
      </c>
      <c r="OFY4" s="13" t="s">
        <v>34</v>
      </c>
      <c r="OGG4" s="13" t="s">
        <v>34</v>
      </c>
      <c r="OGO4" s="13" t="s">
        <v>34</v>
      </c>
      <c r="OGW4" s="13" t="s">
        <v>34</v>
      </c>
      <c r="OHE4" s="13" t="s">
        <v>34</v>
      </c>
      <c r="OHM4" s="13" t="s">
        <v>34</v>
      </c>
      <c r="OHU4" s="13" t="s">
        <v>34</v>
      </c>
      <c r="OIC4" s="13" t="s">
        <v>34</v>
      </c>
      <c r="OIK4" s="13" t="s">
        <v>34</v>
      </c>
      <c r="OIS4" s="13" t="s">
        <v>34</v>
      </c>
      <c r="OJA4" s="13" t="s">
        <v>34</v>
      </c>
      <c r="OJI4" s="13" t="s">
        <v>34</v>
      </c>
      <c r="OJQ4" s="13" t="s">
        <v>34</v>
      </c>
      <c r="OJY4" s="13" t="s">
        <v>34</v>
      </c>
      <c r="OKG4" s="13" t="s">
        <v>34</v>
      </c>
      <c r="OKO4" s="13" t="s">
        <v>34</v>
      </c>
      <c r="OKW4" s="13" t="s">
        <v>34</v>
      </c>
      <c r="OLE4" s="13" t="s">
        <v>34</v>
      </c>
      <c r="OLM4" s="13" t="s">
        <v>34</v>
      </c>
      <c r="OLU4" s="13" t="s">
        <v>34</v>
      </c>
      <c r="OMC4" s="13" t="s">
        <v>34</v>
      </c>
      <c r="OMK4" s="13" t="s">
        <v>34</v>
      </c>
      <c r="OMS4" s="13" t="s">
        <v>34</v>
      </c>
      <c r="ONA4" s="13" t="s">
        <v>34</v>
      </c>
      <c r="ONI4" s="13" t="s">
        <v>34</v>
      </c>
      <c r="ONQ4" s="13" t="s">
        <v>34</v>
      </c>
      <c r="ONY4" s="13" t="s">
        <v>34</v>
      </c>
      <c r="OOG4" s="13" t="s">
        <v>34</v>
      </c>
      <c r="OOO4" s="13" t="s">
        <v>34</v>
      </c>
      <c r="OOW4" s="13" t="s">
        <v>34</v>
      </c>
      <c r="OPE4" s="13" t="s">
        <v>34</v>
      </c>
      <c r="OPM4" s="13" t="s">
        <v>34</v>
      </c>
      <c r="OPU4" s="13" t="s">
        <v>34</v>
      </c>
      <c r="OQC4" s="13" t="s">
        <v>34</v>
      </c>
      <c r="OQK4" s="13" t="s">
        <v>34</v>
      </c>
      <c r="OQS4" s="13" t="s">
        <v>34</v>
      </c>
      <c r="ORA4" s="13" t="s">
        <v>34</v>
      </c>
      <c r="ORI4" s="13" t="s">
        <v>34</v>
      </c>
      <c r="ORQ4" s="13" t="s">
        <v>34</v>
      </c>
      <c r="ORY4" s="13" t="s">
        <v>34</v>
      </c>
      <c r="OSG4" s="13" t="s">
        <v>34</v>
      </c>
      <c r="OSO4" s="13" t="s">
        <v>34</v>
      </c>
      <c r="OSW4" s="13" t="s">
        <v>34</v>
      </c>
      <c r="OTE4" s="13" t="s">
        <v>34</v>
      </c>
      <c r="OTM4" s="13" t="s">
        <v>34</v>
      </c>
      <c r="OTU4" s="13" t="s">
        <v>34</v>
      </c>
      <c r="OUC4" s="13" t="s">
        <v>34</v>
      </c>
      <c r="OUK4" s="13" t="s">
        <v>34</v>
      </c>
      <c r="OUS4" s="13" t="s">
        <v>34</v>
      </c>
      <c r="OVA4" s="13" t="s">
        <v>34</v>
      </c>
      <c r="OVI4" s="13" t="s">
        <v>34</v>
      </c>
      <c r="OVQ4" s="13" t="s">
        <v>34</v>
      </c>
      <c r="OVY4" s="13" t="s">
        <v>34</v>
      </c>
      <c r="OWG4" s="13" t="s">
        <v>34</v>
      </c>
      <c r="OWO4" s="13" t="s">
        <v>34</v>
      </c>
      <c r="OWW4" s="13" t="s">
        <v>34</v>
      </c>
      <c r="OXE4" s="13" t="s">
        <v>34</v>
      </c>
      <c r="OXM4" s="13" t="s">
        <v>34</v>
      </c>
      <c r="OXU4" s="13" t="s">
        <v>34</v>
      </c>
      <c r="OYC4" s="13" t="s">
        <v>34</v>
      </c>
      <c r="OYK4" s="13" t="s">
        <v>34</v>
      </c>
      <c r="OYS4" s="13" t="s">
        <v>34</v>
      </c>
      <c r="OZA4" s="13" t="s">
        <v>34</v>
      </c>
      <c r="OZI4" s="13" t="s">
        <v>34</v>
      </c>
      <c r="OZQ4" s="13" t="s">
        <v>34</v>
      </c>
      <c r="OZY4" s="13" t="s">
        <v>34</v>
      </c>
      <c r="PAG4" s="13" t="s">
        <v>34</v>
      </c>
      <c r="PAO4" s="13" t="s">
        <v>34</v>
      </c>
      <c r="PAW4" s="13" t="s">
        <v>34</v>
      </c>
      <c r="PBE4" s="13" t="s">
        <v>34</v>
      </c>
      <c r="PBM4" s="13" t="s">
        <v>34</v>
      </c>
      <c r="PBU4" s="13" t="s">
        <v>34</v>
      </c>
      <c r="PCC4" s="13" t="s">
        <v>34</v>
      </c>
      <c r="PCK4" s="13" t="s">
        <v>34</v>
      </c>
      <c r="PCS4" s="13" t="s">
        <v>34</v>
      </c>
      <c r="PDA4" s="13" t="s">
        <v>34</v>
      </c>
      <c r="PDI4" s="13" t="s">
        <v>34</v>
      </c>
      <c r="PDQ4" s="13" t="s">
        <v>34</v>
      </c>
      <c r="PDY4" s="13" t="s">
        <v>34</v>
      </c>
      <c r="PEG4" s="13" t="s">
        <v>34</v>
      </c>
      <c r="PEO4" s="13" t="s">
        <v>34</v>
      </c>
      <c r="PEW4" s="13" t="s">
        <v>34</v>
      </c>
      <c r="PFE4" s="13" t="s">
        <v>34</v>
      </c>
      <c r="PFM4" s="13" t="s">
        <v>34</v>
      </c>
      <c r="PFU4" s="13" t="s">
        <v>34</v>
      </c>
      <c r="PGC4" s="13" t="s">
        <v>34</v>
      </c>
      <c r="PGK4" s="13" t="s">
        <v>34</v>
      </c>
      <c r="PGS4" s="13" t="s">
        <v>34</v>
      </c>
      <c r="PHA4" s="13" t="s">
        <v>34</v>
      </c>
      <c r="PHI4" s="13" t="s">
        <v>34</v>
      </c>
      <c r="PHQ4" s="13" t="s">
        <v>34</v>
      </c>
      <c r="PHY4" s="13" t="s">
        <v>34</v>
      </c>
      <c r="PIG4" s="13" t="s">
        <v>34</v>
      </c>
      <c r="PIO4" s="13" t="s">
        <v>34</v>
      </c>
      <c r="PIW4" s="13" t="s">
        <v>34</v>
      </c>
      <c r="PJE4" s="13" t="s">
        <v>34</v>
      </c>
      <c r="PJM4" s="13" t="s">
        <v>34</v>
      </c>
      <c r="PJU4" s="13" t="s">
        <v>34</v>
      </c>
      <c r="PKC4" s="13" t="s">
        <v>34</v>
      </c>
      <c r="PKK4" s="13" t="s">
        <v>34</v>
      </c>
      <c r="PKS4" s="13" t="s">
        <v>34</v>
      </c>
      <c r="PLA4" s="13" t="s">
        <v>34</v>
      </c>
      <c r="PLI4" s="13" t="s">
        <v>34</v>
      </c>
      <c r="PLQ4" s="13" t="s">
        <v>34</v>
      </c>
      <c r="PLY4" s="13" t="s">
        <v>34</v>
      </c>
      <c r="PMG4" s="13" t="s">
        <v>34</v>
      </c>
      <c r="PMO4" s="13" t="s">
        <v>34</v>
      </c>
      <c r="PMW4" s="13" t="s">
        <v>34</v>
      </c>
      <c r="PNE4" s="13" t="s">
        <v>34</v>
      </c>
      <c r="PNM4" s="13" t="s">
        <v>34</v>
      </c>
      <c r="PNU4" s="13" t="s">
        <v>34</v>
      </c>
      <c r="POC4" s="13" t="s">
        <v>34</v>
      </c>
      <c r="POK4" s="13" t="s">
        <v>34</v>
      </c>
      <c r="POS4" s="13" t="s">
        <v>34</v>
      </c>
      <c r="PPA4" s="13" t="s">
        <v>34</v>
      </c>
      <c r="PPI4" s="13" t="s">
        <v>34</v>
      </c>
      <c r="PPQ4" s="13" t="s">
        <v>34</v>
      </c>
      <c r="PPY4" s="13" t="s">
        <v>34</v>
      </c>
      <c r="PQG4" s="13" t="s">
        <v>34</v>
      </c>
      <c r="PQO4" s="13" t="s">
        <v>34</v>
      </c>
      <c r="PQW4" s="13" t="s">
        <v>34</v>
      </c>
      <c r="PRE4" s="13" t="s">
        <v>34</v>
      </c>
      <c r="PRM4" s="13" t="s">
        <v>34</v>
      </c>
      <c r="PRU4" s="13" t="s">
        <v>34</v>
      </c>
      <c r="PSC4" s="13" t="s">
        <v>34</v>
      </c>
      <c r="PSK4" s="13" t="s">
        <v>34</v>
      </c>
      <c r="PSS4" s="13" t="s">
        <v>34</v>
      </c>
      <c r="PTA4" s="13" t="s">
        <v>34</v>
      </c>
      <c r="PTI4" s="13" t="s">
        <v>34</v>
      </c>
      <c r="PTQ4" s="13" t="s">
        <v>34</v>
      </c>
      <c r="PTY4" s="13" t="s">
        <v>34</v>
      </c>
      <c r="PUG4" s="13" t="s">
        <v>34</v>
      </c>
      <c r="PUO4" s="13" t="s">
        <v>34</v>
      </c>
      <c r="PUW4" s="13" t="s">
        <v>34</v>
      </c>
      <c r="PVE4" s="13" t="s">
        <v>34</v>
      </c>
      <c r="PVM4" s="13" t="s">
        <v>34</v>
      </c>
      <c r="PVU4" s="13" t="s">
        <v>34</v>
      </c>
      <c r="PWC4" s="13" t="s">
        <v>34</v>
      </c>
      <c r="PWK4" s="13" t="s">
        <v>34</v>
      </c>
      <c r="PWS4" s="13" t="s">
        <v>34</v>
      </c>
      <c r="PXA4" s="13" t="s">
        <v>34</v>
      </c>
      <c r="PXI4" s="13" t="s">
        <v>34</v>
      </c>
      <c r="PXQ4" s="13" t="s">
        <v>34</v>
      </c>
      <c r="PXY4" s="13" t="s">
        <v>34</v>
      </c>
      <c r="PYG4" s="13" t="s">
        <v>34</v>
      </c>
      <c r="PYO4" s="13" t="s">
        <v>34</v>
      </c>
      <c r="PYW4" s="13" t="s">
        <v>34</v>
      </c>
      <c r="PZE4" s="13" t="s">
        <v>34</v>
      </c>
      <c r="PZM4" s="13" t="s">
        <v>34</v>
      </c>
      <c r="PZU4" s="13" t="s">
        <v>34</v>
      </c>
      <c r="QAC4" s="13" t="s">
        <v>34</v>
      </c>
      <c r="QAK4" s="13" t="s">
        <v>34</v>
      </c>
      <c r="QAS4" s="13" t="s">
        <v>34</v>
      </c>
      <c r="QBA4" s="13" t="s">
        <v>34</v>
      </c>
      <c r="QBI4" s="13" t="s">
        <v>34</v>
      </c>
      <c r="QBQ4" s="13" t="s">
        <v>34</v>
      </c>
      <c r="QBY4" s="13" t="s">
        <v>34</v>
      </c>
      <c r="QCG4" s="13" t="s">
        <v>34</v>
      </c>
      <c r="QCO4" s="13" t="s">
        <v>34</v>
      </c>
      <c r="QCW4" s="13" t="s">
        <v>34</v>
      </c>
      <c r="QDE4" s="13" t="s">
        <v>34</v>
      </c>
      <c r="QDM4" s="13" t="s">
        <v>34</v>
      </c>
      <c r="QDU4" s="13" t="s">
        <v>34</v>
      </c>
      <c r="QEC4" s="13" t="s">
        <v>34</v>
      </c>
      <c r="QEK4" s="13" t="s">
        <v>34</v>
      </c>
      <c r="QES4" s="13" t="s">
        <v>34</v>
      </c>
      <c r="QFA4" s="13" t="s">
        <v>34</v>
      </c>
      <c r="QFI4" s="13" t="s">
        <v>34</v>
      </c>
      <c r="QFQ4" s="13" t="s">
        <v>34</v>
      </c>
      <c r="QFY4" s="13" t="s">
        <v>34</v>
      </c>
      <c r="QGG4" s="13" t="s">
        <v>34</v>
      </c>
      <c r="QGO4" s="13" t="s">
        <v>34</v>
      </c>
      <c r="QGW4" s="13" t="s">
        <v>34</v>
      </c>
      <c r="QHE4" s="13" t="s">
        <v>34</v>
      </c>
      <c r="QHM4" s="13" t="s">
        <v>34</v>
      </c>
      <c r="QHU4" s="13" t="s">
        <v>34</v>
      </c>
      <c r="QIC4" s="13" t="s">
        <v>34</v>
      </c>
      <c r="QIK4" s="13" t="s">
        <v>34</v>
      </c>
      <c r="QIS4" s="13" t="s">
        <v>34</v>
      </c>
      <c r="QJA4" s="13" t="s">
        <v>34</v>
      </c>
      <c r="QJI4" s="13" t="s">
        <v>34</v>
      </c>
      <c r="QJQ4" s="13" t="s">
        <v>34</v>
      </c>
      <c r="QJY4" s="13" t="s">
        <v>34</v>
      </c>
      <c r="QKG4" s="13" t="s">
        <v>34</v>
      </c>
      <c r="QKO4" s="13" t="s">
        <v>34</v>
      </c>
      <c r="QKW4" s="13" t="s">
        <v>34</v>
      </c>
      <c r="QLE4" s="13" t="s">
        <v>34</v>
      </c>
      <c r="QLM4" s="13" t="s">
        <v>34</v>
      </c>
      <c r="QLU4" s="13" t="s">
        <v>34</v>
      </c>
      <c r="QMC4" s="13" t="s">
        <v>34</v>
      </c>
      <c r="QMK4" s="13" t="s">
        <v>34</v>
      </c>
      <c r="QMS4" s="13" t="s">
        <v>34</v>
      </c>
      <c r="QNA4" s="13" t="s">
        <v>34</v>
      </c>
      <c r="QNI4" s="13" t="s">
        <v>34</v>
      </c>
      <c r="QNQ4" s="13" t="s">
        <v>34</v>
      </c>
      <c r="QNY4" s="13" t="s">
        <v>34</v>
      </c>
      <c r="QOG4" s="13" t="s">
        <v>34</v>
      </c>
      <c r="QOO4" s="13" t="s">
        <v>34</v>
      </c>
      <c r="QOW4" s="13" t="s">
        <v>34</v>
      </c>
      <c r="QPE4" s="13" t="s">
        <v>34</v>
      </c>
      <c r="QPM4" s="13" t="s">
        <v>34</v>
      </c>
      <c r="QPU4" s="13" t="s">
        <v>34</v>
      </c>
      <c r="QQC4" s="13" t="s">
        <v>34</v>
      </c>
      <c r="QQK4" s="13" t="s">
        <v>34</v>
      </c>
      <c r="QQS4" s="13" t="s">
        <v>34</v>
      </c>
      <c r="QRA4" s="13" t="s">
        <v>34</v>
      </c>
      <c r="QRI4" s="13" t="s">
        <v>34</v>
      </c>
      <c r="QRQ4" s="13" t="s">
        <v>34</v>
      </c>
      <c r="QRY4" s="13" t="s">
        <v>34</v>
      </c>
      <c r="QSG4" s="13" t="s">
        <v>34</v>
      </c>
      <c r="QSO4" s="13" t="s">
        <v>34</v>
      </c>
      <c r="QSW4" s="13" t="s">
        <v>34</v>
      </c>
      <c r="QTE4" s="13" t="s">
        <v>34</v>
      </c>
      <c r="QTM4" s="13" t="s">
        <v>34</v>
      </c>
      <c r="QTU4" s="13" t="s">
        <v>34</v>
      </c>
      <c r="QUC4" s="13" t="s">
        <v>34</v>
      </c>
      <c r="QUK4" s="13" t="s">
        <v>34</v>
      </c>
      <c r="QUS4" s="13" t="s">
        <v>34</v>
      </c>
      <c r="QVA4" s="13" t="s">
        <v>34</v>
      </c>
      <c r="QVI4" s="13" t="s">
        <v>34</v>
      </c>
      <c r="QVQ4" s="13" t="s">
        <v>34</v>
      </c>
      <c r="QVY4" s="13" t="s">
        <v>34</v>
      </c>
      <c r="QWG4" s="13" t="s">
        <v>34</v>
      </c>
      <c r="QWO4" s="13" t="s">
        <v>34</v>
      </c>
      <c r="QWW4" s="13" t="s">
        <v>34</v>
      </c>
      <c r="QXE4" s="13" t="s">
        <v>34</v>
      </c>
      <c r="QXM4" s="13" t="s">
        <v>34</v>
      </c>
      <c r="QXU4" s="13" t="s">
        <v>34</v>
      </c>
      <c r="QYC4" s="13" t="s">
        <v>34</v>
      </c>
      <c r="QYK4" s="13" t="s">
        <v>34</v>
      </c>
      <c r="QYS4" s="13" t="s">
        <v>34</v>
      </c>
      <c r="QZA4" s="13" t="s">
        <v>34</v>
      </c>
      <c r="QZI4" s="13" t="s">
        <v>34</v>
      </c>
      <c r="QZQ4" s="13" t="s">
        <v>34</v>
      </c>
      <c r="QZY4" s="13" t="s">
        <v>34</v>
      </c>
      <c r="RAG4" s="13" t="s">
        <v>34</v>
      </c>
      <c r="RAO4" s="13" t="s">
        <v>34</v>
      </c>
      <c r="RAW4" s="13" t="s">
        <v>34</v>
      </c>
      <c r="RBE4" s="13" t="s">
        <v>34</v>
      </c>
      <c r="RBM4" s="13" t="s">
        <v>34</v>
      </c>
      <c r="RBU4" s="13" t="s">
        <v>34</v>
      </c>
      <c r="RCC4" s="13" t="s">
        <v>34</v>
      </c>
      <c r="RCK4" s="13" t="s">
        <v>34</v>
      </c>
      <c r="RCS4" s="13" t="s">
        <v>34</v>
      </c>
      <c r="RDA4" s="13" t="s">
        <v>34</v>
      </c>
      <c r="RDI4" s="13" t="s">
        <v>34</v>
      </c>
      <c r="RDQ4" s="13" t="s">
        <v>34</v>
      </c>
      <c r="RDY4" s="13" t="s">
        <v>34</v>
      </c>
      <c r="REG4" s="13" t="s">
        <v>34</v>
      </c>
      <c r="REO4" s="13" t="s">
        <v>34</v>
      </c>
      <c r="REW4" s="13" t="s">
        <v>34</v>
      </c>
      <c r="RFE4" s="13" t="s">
        <v>34</v>
      </c>
      <c r="RFM4" s="13" t="s">
        <v>34</v>
      </c>
      <c r="RFU4" s="13" t="s">
        <v>34</v>
      </c>
      <c r="RGC4" s="13" t="s">
        <v>34</v>
      </c>
      <c r="RGK4" s="13" t="s">
        <v>34</v>
      </c>
      <c r="RGS4" s="13" t="s">
        <v>34</v>
      </c>
      <c r="RHA4" s="13" t="s">
        <v>34</v>
      </c>
      <c r="RHI4" s="13" t="s">
        <v>34</v>
      </c>
      <c r="RHQ4" s="13" t="s">
        <v>34</v>
      </c>
      <c r="RHY4" s="13" t="s">
        <v>34</v>
      </c>
      <c r="RIG4" s="13" t="s">
        <v>34</v>
      </c>
      <c r="RIO4" s="13" t="s">
        <v>34</v>
      </c>
      <c r="RIW4" s="13" t="s">
        <v>34</v>
      </c>
      <c r="RJE4" s="13" t="s">
        <v>34</v>
      </c>
      <c r="RJM4" s="13" t="s">
        <v>34</v>
      </c>
      <c r="RJU4" s="13" t="s">
        <v>34</v>
      </c>
      <c r="RKC4" s="13" t="s">
        <v>34</v>
      </c>
      <c r="RKK4" s="13" t="s">
        <v>34</v>
      </c>
      <c r="RKS4" s="13" t="s">
        <v>34</v>
      </c>
      <c r="RLA4" s="13" t="s">
        <v>34</v>
      </c>
      <c r="RLI4" s="13" t="s">
        <v>34</v>
      </c>
      <c r="RLQ4" s="13" t="s">
        <v>34</v>
      </c>
      <c r="RLY4" s="13" t="s">
        <v>34</v>
      </c>
      <c r="RMG4" s="13" t="s">
        <v>34</v>
      </c>
      <c r="RMO4" s="13" t="s">
        <v>34</v>
      </c>
      <c r="RMW4" s="13" t="s">
        <v>34</v>
      </c>
      <c r="RNE4" s="13" t="s">
        <v>34</v>
      </c>
      <c r="RNM4" s="13" t="s">
        <v>34</v>
      </c>
      <c r="RNU4" s="13" t="s">
        <v>34</v>
      </c>
      <c r="ROC4" s="13" t="s">
        <v>34</v>
      </c>
      <c r="ROK4" s="13" t="s">
        <v>34</v>
      </c>
      <c r="ROS4" s="13" t="s">
        <v>34</v>
      </c>
      <c r="RPA4" s="13" t="s">
        <v>34</v>
      </c>
      <c r="RPI4" s="13" t="s">
        <v>34</v>
      </c>
      <c r="RPQ4" s="13" t="s">
        <v>34</v>
      </c>
      <c r="RPY4" s="13" t="s">
        <v>34</v>
      </c>
      <c r="RQG4" s="13" t="s">
        <v>34</v>
      </c>
      <c r="RQO4" s="13" t="s">
        <v>34</v>
      </c>
      <c r="RQW4" s="13" t="s">
        <v>34</v>
      </c>
      <c r="RRE4" s="13" t="s">
        <v>34</v>
      </c>
      <c r="RRM4" s="13" t="s">
        <v>34</v>
      </c>
      <c r="RRU4" s="13" t="s">
        <v>34</v>
      </c>
      <c r="RSC4" s="13" t="s">
        <v>34</v>
      </c>
      <c r="RSK4" s="13" t="s">
        <v>34</v>
      </c>
      <c r="RSS4" s="13" t="s">
        <v>34</v>
      </c>
      <c r="RTA4" s="13" t="s">
        <v>34</v>
      </c>
      <c r="RTI4" s="13" t="s">
        <v>34</v>
      </c>
      <c r="RTQ4" s="13" t="s">
        <v>34</v>
      </c>
      <c r="RTY4" s="13" t="s">
        <v>34</v>
      </c>
      <c r="RUG4" s="13" t="s">
        <v>34</v>
      </c>
      <c r="RUO4" s="13" t="s">
        <v>34</v>
      </c>
      <c r="RUW4" s="13" t="s">
        <v>34</v>
      </c>
      <c r="RVE4" s="13" t="s">
        <v>34</v>
      </c>
      <c r="RVM4" s="13" t="s">
        <v>34</v>
      </c>
      <c r="RVU4" s="13" t="s">
        <v>34</v>
      </c>
      <c r="RWC4" s="13" t="s">
        <v>34</v>
      </c>
      <c r="RWK4" s="13" t="s">
        <v>34</v>
      </c>
      <c r="RWS4" s="13" t="s">
        <v>34</v>
      </c>
      <c r="RXA4" s="13" t="s">
        <v>34</v>
      </c>
      <c r="RXI4" s="13" t="s">
        <v>34</v>
      </c>
      <c r="RXQ4" s="13" t="s">
        <v>34</v>
      </c>
      <c r="RXY4" s="13" t="s">
        <v>34</v>
      </c>
      <c r="RYG4" s="13" t="s">
        <v>34</v>
      </c>
      <c r="RYO4" s="13" t="s">
        <v>34</v>
      </c>
      <c r="RYW4" s="13" t="s">
        <v>34</v>
      </c>
      <c r="RZE4" s="13" t="s">
        <v>34</v>
      </c>
      <c r="RZM4" s="13" t="s">
        <v>34</v>
      </c>
      <c r="RZU4" s="13" t="s">
        <v>34</v>
      </c>
      <c r="SAC4" s="13" t="s">
        <v>34</v>
      </c>
      <c r="SAK4" s="13" t="s">
        <v>34</v>
      </c>
      <c r="SAS4" s="13" t="s">
        <v>34</v>
      </c>
      <c r="SBA4" s="13" t="s">
        <v>34</v>
      </c>
      <c r="SBI4" s="13" t="s">
        <v>34</v>
      </c>
      <c r="SBQ4" s="13" t="s">
        <v>34</v>
      </c>
      <c r="SBY4" s="13" t="s">
        <v>34</v>
      </c>
      <c r="SCG4" s="13" t="s">
        <v>34</v>
      </c>
      <c r="SCO4" s="13" t="s">
        <v>34</v>
      </c>
      <c r="SCW4" s="13" t="s">
        <v>34</v>
      </c>
      <c r="SDE4" s="13" t="s">
        <v>34</v>
      </c>
      <c r="SDM4" s="13" t="s">
        <v>34</v>
      </c>
      <c r="SDU4" s="13" t="s">
        <v>34</v>
      </c>
      <c r="SEC4" s="13" t="s">
        <v>34</v>
      </c>
      <c r="SEK4" s="13" t="s">
        <v>34</v>
      </c>
      <c r="SES4" s="13" t="s">
        <v>34</v>
      </c>
      <c r="SFA4" s="13" t="s">
        <v>34</v>
      </c>
      <c r="SFI4" s="13" t="s">
        <v>34</v>
      </c>
      <c r="SFQ4" s="13" t="s">
        <v>34</v>
      </c>
      <c r="SFY4" s="13" t="s">
        <v>34</v>
      </c>
      <c r="SGG4" s="13" t="s">
        <v>34</v>
      </c>
      <c r="SGO4" s="13" t="s">
        <v>34</v>
      </c>
      <c r="SGW4" s="13" t="s">
        <v>34</v>
      </c>
      <c r="SHE4" s="13" t="s">
        <v>34</v>
      </c>
      <c r="SHM4" s="13" t="s">
        <v>34</v>
      </c>
      <c r="SHU4" s="13" t="s">
        <v>34</v>
      </c>
      <c r="SIC4" s="13" t="s">
        <v>34</v>
      </c>
      <c r="SIK4" s="13" t="s">
        <v>34</v>
      </c>
      <c r="SIS4" s="13" t="s">
        <v>34</v>
      </c>
      <c r="SJA4" s="13" t="s">
        <v>34</v>
      </c>
      <c r="SJI4" s="13" t="s">
        <v>34</v>
      </c>
      <c r="SJQ4" s="13" t="s">
        <v>34</v>
      </c>
      <c r="SJY4" s="13" t="s">
        <v>34</v>
      </c>
      <c r="SKG4" s="13" t="s">
        <v>34</v>
      </c>
      <c r="SKO4" s="13" t="s">
        <v>34</v>
      </c>
      <c r="SKW4" s="13" t="s">
        <v>34</v>
      </c>
      <c r="SLE4" s="13" t="s">
        <v>34</v>
      </c>
      <c r="SLM4" s="13" t="s">
        <v>34</v>
      </c>
      <c r="SLU4" s="13" t="s">
        <v>34</v>
      </c>
      <c r="SMC4" s="13" t="s">
        <v>34</v>
      </c>
      <c r="SMK4" s="13" t="s">
        <v>34</v>
      </c>
      <c r="SMS4" s="13" t="s">
        <v>34</v>
      </c>
      <c r="SNA4" s="13" t="s">
        <v>34</v>
      </c>
      <c r="SNI4" s="13" t="s">
        <v>34</v>
      </c>
      <c r="SNQ4" s="13" t="s">
        <v>34</v>
      </c>
      <c r="SNY4" s="13" t="s">
        <v>34</v>
      </c>
      <c r="SOG4" s="13" t="s">
        <v>34</v>
      </c>
      <c r="SOO4" s="13" t="s">
        <v>34</v>
      </c>
      <c r="SOW4" s="13" t="s">
        <v>34</v>
      </c>
      <c r="SPE4" s="13" t="s">
        <v>34</v>
      </c>
      <c r="SPM4" s="13" t="s">
        <v>34</v>
      </c>
      <c r="SPU4" s="13" t="s">
        <v>34</v>
      </c>
      <c r="SQC4" s="13" t="s">
        <v>34</v>
      </c>
      <c r="SQK4" s="13" t="s">
        <v>34</v>
      </c>
      <c r="SQS4" s="13" t="s">
        <v>34</v>
      </c>
      <c r="SRA4" s="13" t="s">
        <v>34</v>
      </c>
      <c r="SRI4" s="13" t="s">
        <v>34</v>
      </c>
      <c r="SRQ4" s="13" t="s">
        <v>34</v>
      </c>
      <c r="SRY4" s="13" t="s">
        <v>34</v>
      </c>
      <c r="SSG4" s="13" t="s">
        <v>34</v>
      </c>
      <c r="SSO4" s="13" t="s">
        <v>34</v>
      </c>
      <c r="SSW4" s="13" t="s">
        <v>34</v>
      </c>
      <c r="STE4" s="13" t="s">
        <v>34</v>
      </c>
      <c r="STM4" s="13" t="s">
        <v>34</v>
      </c>
      <c r="STU4" s="13" t="s">
        <v>34</v>
      </c>
      <c r="SUC4" s="13" t="s">
        <v>34</v>
      </c>
      <c r="SUK4" s="13" t="s">
        <v>34</v>
      </c>
      <c r="SUS4" s="13" t="s">
        <v>34</v>
      </c>
      <c r="SVA4" s="13" t="s">
        <v>34</v>
      </c>
      <c r="SVI4" s="13" t="s">
        <v>34</v>
      </c>
      <c r="SVQ4" s="13" t="s">
        <v>34</v>
      </c>
      <c r="SVY4" s="13" t="s">
        <v>34</v>
      </c>
      <c r="SWG4" s="13" t="s">
        <v>34</v>
      </c>
      <c r="SWO4" s="13" t="s">
        <v>34</v>
      </c>
      <c r="SWW4" s="13" t="s">
        <v>34</v>
      </c>
      <c r="SXE4" s="13" t="s">
        <v>34</v>
      </c>
      <c r="SXM4" s="13" t="s">
        <v>34</v>
      </c>
      <c r="SXU4" s="13" t="s">
        <v>34</v>
      </c>
      <c r="SYC4" s="13" t="s">
        <v>34</v>
      </c>
      <c r="SYK4" s="13" t="s">
        <v>34</v>
      </c>
      <c r="SYS4" s="13" t="s">
        <v>34</v>
      </c>
      <c r="SZA4" s="13" t="s">
        <v>34</v>
      </c>
      <c r="SZI4" s="13" t="s">
        <v>34</v>
      </c>
      <c r="SZQ4" s="13" t="s">
        <v>34</v>
      </c>
      <c r="SZY4" s="13" t="s">
        <v>34</v>
      </c>
      <c r="TAG4" s="13" t="s">
        <v>34</v>
      </c>
      <c r="TAO4" s="13" t="s">
        <v>34</v>
      </c>
      <c r="TAW4" s="13" t="s">
        <v>34</v>
      </c>
      <c r="TBE4" s="13" t="s">
        <v>34</v>
      </c>
      <c r="TBM4" s="13" t="s">
        <v>34</v>
      </c>
      <c r="TBU4" s="13" t="s">
        <v>34</v>
      </c>
      <c r="TCC4" s="13" t="s">
        <v>34</v>
      </c>
      <c r="TCK4" s="13" t="s">
        <v>34</v>
      </c>
      <c r="TCS4" s="13" t="s">
        <v>34</v>
      </c>
      <c r="TDA4" s="13" t="s">
        <v>34</v>
      </c>
      <c r="TDI4" s="13" t="s">
        <v>34</v>
      </c>
      <c r="TDQ4" s="13" t="s">
        <v>34</v>
      </c>
      <c r="TDY4" s="13" t="s">
        <v>34</v>
      </c>
      <c r="TEG4" s="13" t="s">
        <v>34</v>
      </c>
      <c r="TEO4" s="13" t="s">
        <v>34</v>
      </c>
      <c r="TEW4" s="13" t="s">
        <v>34</v>
      </c>
      <c r="TFE4" s="13" t="s">
        <v>34</v>
      </c>
      <c r="TFM4" s="13" t="s">
        <v>34</v>
      </c>
      <c r="TFU4" s="13" t="s">
        <v>34</v>
      </c>
      <c r="TGC4" s="13" t="s">
        <v>34</v>
      </c>
      <c r="TGK4" s="13" t="s">
        <v>34</v>
      </c>
      <c r="TGS4" s="13" t="s">
        <v>34</v>
      </c>
      <c r="THA4" s="13" t="s">
        <v>34</v>
      </c>
      <c r="THI4" s="13" t="s">
        <v>34</v>
      </c>
      <c r="THQ4" s="13" t="s">
        <v>34</v>
      </c>
      <c r="THY4" s="13" t="s">
        <v>34</v>
      </c>
      <c r="TIG4" s="13" t="s">
        <v>34</v>
      </c>
      <c r="TIO4" s="13" t="s">
        <v>34</v>
      </c>
      <c r="TIW4" s="13" t="s">
        <v>34</v>
      </c>
      <c r="TJE4" s="13" t="s">
        <v>34</v>
      </c>
      <c r="TJM4" s="13" t="s">
        <v>34</v>
      </c>
      <c r="TJU4" s="13" t="s">
        <v>34</v>
      </c>
      <c r="TKC4" s="13" t="s">
        <v>34</v>
      </c>
      <c r="TKK4" s="13" t="s">
        <v>34</v>
      </c>
      <c r="TKS4" s="13" t="s">
        <v>34</v>
      </c>
      <c r="TLA4" s="13" t="s">
        <v>34</v>
      </c>
      <c r="TLI4" s="13" t="s">
        <v>34</v>
      </c>
      <c r="TLQ4" s="13" t="s">
        <v>34</v>
      </c>
      <c r="TLY4" s="13" t="s">
        <v>34</v>
      </c>
      <c r="TMG4" s="13" t="s">
        <v>34</v>
      </c>
      <c r="TMO4" s="13" t="s">
        <v>34</v>
      </c>
      <c r="TMW4" s="13" t="s">
        <v>34</v>
      </c>
      <c r="TNE4" s="13" t="s">
        <v>34</v>
      </c>
      <c r="TNM4" s="13" t="s">
        <v>34</v>
      </c>
      <c r="TNU4" s="13" t="s">
        <v>34</v>
      </c>
      <c r="TOC4" s="13" t="s">
        <v>34</v>
      </c>
      <c r="TOK4" s="13" t="s">
        <v>34</v>
      </c>
      <c r="TOS4" s="13" t="s">
        <v>34</v>
      </c>
      <c r="TPA4" s="13" t="s">
        <v>34</v>
      </c>
      <c r="TPI4" s="13" t="s">
        <v>34</v>
      </c>
      <c r="TPQ4" s="13" t="s">
        <v>34</v>
      </c>
      <c r="TPY4" s="13" t="s">
        <v>34</v>
      </c>
      <c r="TQG4" s="13" t="s">
        <v>34</v>
      </c>
      <c r="TQO4" s="13" t="s">
        <v>34</v>
      </c>
      <c r="TQW4" s="13" t="s">
        <v>34</v>
      </c>
      <c r="TRE4" s="13" t="s">
        <v>34</v>
      </c>
      <c r="TRM4" s="13" t="s">
        <v>34</v>
      </c>
      <c r="TRU4" s="13" t="s">
        <v>34</v>
      </c>
      <c r="TSC4" s="13" t="s">
        <v>34</v>
      </c>
      <c r="TSK4" s="13" t="s">
        <v>34</v>
      </c>
      <c r="TSS4" s="13" t="s">
        <v>34</v>
      </c>
      <c r="TTA4" s="13" t="s">
        <v>34</v>
      </c>
      <c r="TTI4" s="13" t="s">
        <v>34</v>
      </c>
      <c r="TTQ4" s="13" t="s">
        <v>34</v>
      </c>
      <c r="TTY4" s="13" t="s">
        <v>34</v>
      </c>
      <c r="TUG4" s="13" t="s">
        <v>34</v>
      </c>
      <c r="TUO4" s="13" t="s">
        <v>34</v>
      </c>
      <c r="TUW4" s="13" t="s">
        <v>34</v>
      </c>
      <c r="TVE4" s="13" t="s">
        <v>34</v>
      </c>
      <c r="TVM4" s="13" t="s">
        <v>34</v>
      </c>
      <c r="TVU4" s="13" t="s">
        <v>34</v>
      </c>
      <c r="TWC4" s="13" t="s">
        <v>34</v>
      </c>
      <c r="TWK4" s="13" t="s">
        <v>34</v>
      </c>
      <c r="TWS4" s="13" t="s">
        <v>34</v>
      </c>
      <c r="TXA4" s="13" t="s">
        <v>34</v>
      </c>
      <c r="TXI4" s="13" t="s">
        <v>34</v>
      </c>
      <c r="TXQ4" s="13" t="s">
        <v>34</v>
      </c>
      <c r="TXY4" s="13" t="s">
        <v>34</v>
      </c>
      <c r="TYG4" s="13" t="s">
        <v>34</v>
      </c>
      <c r="TYO4" s="13" t="s">
        <v>34</v>
      </c>
      <c r="TYW4" s="13" t="s">
        <v>34</v>
      </c>
      <c r="TZE4" s="13" t="s">
        <v>34</v>
      </c>
      <c r="TZM4" s="13" t="s">
        <v>34</v>
      </c>
      <c r="TZU4" s="13" t="s">
        <v>34</v>
      </c>
      <c r="UAC4" s="13" t="s">
        <v>34</v>
      </c>
      <c r="UAK4" s="13" t="s">
        <v>34</v>
      </c>
      <c r="UAS4" s="13" t="s">
        <v>34</v>
      </c>
      <c r="UBA4" s="13" t="s">
        <v>34</v>
      </c>
      <c r="UBI4" s="13" t="s">
        <v>34</v>
      </c>
      <c r="UBQ4" s="13" t="s">
        <v>34</v>
      </c>
      <c r="UBY4" s="13" t="s">
        <v>34</v>
      </c>
      <c r="UCG4" s="13" t="s">
        <v>34</v>
      </c>
      <c r="UCO4" s="13" t="s">
        <v>34</v>
      </c>
      <c r="UCW4" s="13" t="s">
        <v>34</v>
      </c>
      <c r="UDE4" s="13" t="s">
        <v>34</v>
      </c>
      <c r="UDM4" s="13" t="s">
        <v>34</v>
      </c>
      <c r="UDU4" s="13" t="s">
        <v>34</v>
      </c>
      <c r="UEC4" s="13" t="s">
        <v>34</v>
      </c>
      <c r="UEK4" s="13" t="s">
        <v>34</v>
      </c>
      <c r="UES4" s="13" t="s">
        <v>34</v>
      </c>
      <c r="UFA4" s="13" t="s">
        <v>34</v>
      </c>
      <c r="UFI4" s="13" t="s">
        <v>34</v>
      </c>
      <c r="UFQ4" s="13" t="s">
        <v>34</v>
      </c>
      <c r="UFY4" s="13" t="s">
        <v>34</v>
      </c>
      <c r="UGG4" s="13" t="s">
        <v>34</v>
      </c>
      <c r="UGO4" s="13" t="s">
        <v>34</v>
      </c>
      <c r="UGW4" s="13" t="s">
        <v>34</v>
      </c>
      <c r="UHE4" s="13" t="s">
        <v>34</v>
      </c>
      <c r="UHM4" s="13" t="s">
        <v>34</v>
      </c>
      <c r="UHU4" s="13" t="s">
        <v>34</v>
      </c>
      <c r="UIC4" s="13" t="s">
        <v>34</v>
      </c>
      <c r="UIK4" s="13" t="s">
        <v>34</v>
      </c>
      <c r="UIS4" s="13" t="s">
        <v>34</v>
      </c>
      <c r="UJA4" s="13" t="s">
        <v>34</v>
      </c>
      <c r="UJI4" s="13" t="s">
        <v>34</v>
      </c>
      <c r="UJQ4" s="13" t="s">
        <v>34</v>
      </c>
      <c r="UJY4" s="13" t="s">
        <v>34</v>
      </c>
      <c r="UKG4" s="13" t="s">
        <v>34</v>
      </c>
      <c r="UKO4" s="13" t="s">
        <v>34</v>
      </c>
      <c r="UKW4" s="13" t="s">
        <v>34</v>
      </c>
      <c r="ULE4" s="13" t="s">
        <v>34</v>
      </c>
      <c r="ULM4" s="13" t="s">
        <v>34</v>
      </c>
      <c r="ULU4" s="13" t="s">
        <v>34</v>
      </c>
      <c r="UMC4" s="13" t="s">
        <v>34</v>
      </c>
      <c r="UMK4" s="13" t="s">
        <v>34</v>
      </c>
      <c r="UMS4" s="13" t="s">
        <v>34</v>
      </c>
      <c r="UNA4" s="13" t="s">
        <v>34</v>
      </c>
      <c r="UNI4" s="13" t="s">
        <v>34</v>
      </c>
      <c r="UNQ4" s="13" t="s">
        <v>34</v>
      </c>
      <c r="UNY4" s="13" t="s">
        <v>34</v>
      </c>
      <c r="UOG4" s="13" t="s">
        <v>34</v>
      </c>
      <c r="UOO4" s="13" t="s">
        <v>34</v>
      </c>
      <c r="UOW4" s="13" t="s">
        <v>34</v>
      </c>
      <c r="UPE4" s="13" t="s">
        <v>34</v>
      </c>
      <c r="UPM4" s="13" t="s">
        <v>34</v>
      </c>
      <c r="UPU4" s="13" t="s">
        <v>34</v>
      </c>
      <c r="UQC4" s="13" t="s">
        <v>34</v>
      </c>
      <c r="UQK4" s="13" t="s">
        <v>34</v>
      </c>
      <c r="UQS4" s="13" t="s">
        <v>34</v>
      </c>
      <c r="URA4" s="13" t="s">
        <v>34</v>
      </c>
      <c r="URI4" s="13" t="s">
        <v>34</v>
      </c>
      <c r="URQ4" s="13" t="s">
        <v>34</v>
      </c>
      <c r="URY4" s="13" t="s">
        <v>34</v>
      </c>
      <c r="USG4" s="13" t="s">
        <v>34</v>
      </c>
      <c r="USO4" s="13" t="s">
        <v>34</v>
      </c>
      <c r="USW4" s="13" t="s">
        <v>34</v>
      </c>
      <c r="UTE4" s="13" t="s">
        <v>34</v>
      </c>
      <c r="UTM4" s="13" t="s">
        <v>34</v>
      </c>
      <c r="UTU4" s="13" t="s">
        <v>34</v>
      </c>
      <c r="UUC4" s="13" t="s">
        <v>34</v>
      </c>
      <c r="UUK4" s="13" t="s">
        <v>34</v>
      </c>
      <c r="UUS4" s="13" t="s">
        <v>34</v>
      </c>
      <c r="UVA4" s="13" t="s">
        <v>34</v>
      </c>
      <c r="UVI4" s="13" t="s">
        <v>34</v>
      </c>
      <c r="UVQ4" s="13" t="s">
        <v>34</v>
      </c>
      <c r="UVY4" s="13" t="s">
        <v>34</v>
      </c>
      <c r="UWG4" s="13" t="s">
        <v>34</v>
      </c>
      <c r="UWO4" s="13" t="s">
        <v>34</v>
      </c>
      <c r="UWW4" s="13" t="s">
        <v>34</v>
      </c>
      <c r="UXE4" s="13" t="s">
        <v>34</v>
      </c>
      <c r="UXM4" s="13" t="s">
        <v>34</v>
      </c>
      <c r="UXU4" s="13" t="s">
        <v>34</v>
      </c>
      <c r="UYC4" s="13" t="s">
        <v>34</v>
      </c>
      <c r="UYK4" s="13" t="s">
        <v>34</v>
      </c>
      <c r="UYS4" s="13" t="s">
        <v>34</v>
      </c>
      <c r="UZA4" s="13" t="s">
        <v>34</v>
      </c>
      <c r="UZI4" s="13" t="s">
        <v>34</v>
      </c>
      <c r="UZQ4" s="13" t="s">
        <v>34</v>
      </c>
      <c r="UZY4" s="13" t="s">
        <v>34</v>
      </c>
      <c r="VAG4" s="13" t="s">
        <v>34</v>
      </c>
      <c r="VAO4" s="13" t="s">
        <v>34</v>
      </c>
      <c r="VAW4" s="13" t="s">
        <v>34</v>
      </c>
      <c r="VBE4" s="13" t="s">
        <v>34</v>
      </c>
      <c r="VBM4" s="13" t="s">
        <v>34</v>
      </c>
      <c r="VBU4" s="13" t="s">
        <v>34</v>
      </c>
      <c r="VCC4" s="13" t="s">
        <v>34</v>
      </c>
      <c r="VCK4" s="13" t="s">
        <v>34</v>
      </c>
      <c r="VCS4" s="13" t="s">
        <v>34</v>
      </c>
      <c r="VDA4" s="13" t="s">
        <v>34</v>
      </c>
      <c r="VDI4" s="13" t="s">
        <v>34</v>
      </c>
      <c r="VDQ4" s="13" t="s">
        <v>34</v>
      </c>
      <c r="VDY4" s="13" t="s">
        <v>34</v>
      </c>
      <c r="VEG4" s="13" t="s">
        <v>34</v>
      </c>
      <c r="VEO4" s="13" t="s">
        <v>34</v>
      </c>
      <c r="VEW4" s="13" t="s">
        <v>34</v>
      </c>
      <c r="VFE4" s="13" t="s">
        <v>34</v>
      </c>
      <c r="VFM4" s="13" t="s">
        <v>34</v>
      </c>
      <c r="VFU4" s="13" t="s">
        <v>34</v>
      </c>
      <c r="VGC4" s="13" t="s">
        <v>34</v>
      </c>
      <c r="VGK4" s="13" t="s">
        <v>34</v>
      </c>
      <c r="VGS4" s="13" t="s">
        <v>34</v>
      </c>
      <c r="VHA4" s="13" t="s">
        <v>34</v>
      </c>
      <c r="VHI4" s="13" t="s">
        <v>34</v>
      </c>
      <c r="VHQ4" s="13" t="s">
        <v>34</v>
      </c>
      <c r="VHY4" s="13" t="s">
        <v>34</v>
      </c>
      <c r="VIG4" s="13" t="s">
        <v>34</v>
      </c>
      <c r="VIO4" s="13" t="s">
        <v>34</v>
      </c>
      <c r="VIW4" s="13" t="s">
        <v>34</v>
      </c>
      <c r="VJE4" s="13" t="s">
        <v>34</v>
      </c>
      <c r="VJM4" s="13" t="s">
        <v>34</v>
      </c>
      <c r="VJU4" s="13" t="s">
        <v>34</v>
      </c>
      <c r="VKC4" s="13" t="s">
        <v>34</v>
      </c>
      <c r="VKK4" s="13" t="s">
        <v>34</v>
      </c>
      <c r="VKS4" s="13" t="s">
        <v>34</v>
      </c>
      <c r="VLA4" s="13" t="s">
        <v>34</v>
      </c>
      <c r="VLI4" s="13" t="s">
        <v>34</v>
      </c>
      <c r="VLQ4" s="13" t="s">
        <v>34</v>
      </c>
      <c r="VLY4" s="13" t="s">
        <v>34</v>
      </c>
      <c r="VMG4" s="13" t="s">
        <v>34</v>
      </c>
      <c r="VMO4" s="13" t="s">
        <v>34</v>
      </c>
      <c r="VMW4" s="13" t="s">
        <v>34</v>
      </c>
      <c r="VNE4" s="13" t="s">
        <v>34</v>
      </c>
      <c r="VNM4" s="13" t="s">
        <v>34</v>
      </c>
      <c r="VNU4" s="13" t="s">
        <v>34</v>
      </c>
      <c r="VOC4" s="13" t="s">
        <v>34</v>
      </c>
      <c r="VOK4" s="13" t="s">
        <v>34</v>
      </c>
      <c r="VOS4" s="13" t="s">
        <v>34</v>
      </c>
      <c r="VPA4" s="13" t="s">
        <v>34</v>
      </c>
      <c r="VPI4" s="13" t="s">
        <v>34</v>
      </c>
      <c r="VPQ4" s="13" t="s">
        <v>34</v>
      </c>
      <c r="VPY4" s="13" t="s">
        <v>34</v>
      </c>
      <c r="VQG4" s="13" t="s">
        <v>34</v>
      </c>
      <c r="VQO4" s="13" t="s">
        <v>34</v>
      </c>
      <c r="VQW4" s="13" t="s">
        <v>34</v>
      </c>
      <c r="VRE4" s="13" t="s">
        <v>34</v>
      </c>
      <c r="VRM4" s="13" t="s">
        <v>34</v>
      </c>
      <c r="VRU4" s="13" t="s">
        <v>34</v>
      </c>
      <c r="VSC4" s="13" t="s">
        <v>34</v>
      </c>
      <c r="VSK4" s="13" t="s">
        <v>34</v>
      </c>
      <c r="VSS4" s="13" t="s">
        <v>34</v>
      </c>
      <c r="VTA4" s="13" t="s">
        <v>34</v>
      </c>
      <c r="VTI4" s="13" t="s">
        <v>34</v>
      </c>
      <c r="VTQ4" s="13" t="s">
        <v>34</v>
      </c>
      <c r="VTY4" s="13" t="s">
        <v>34</v>
      </c>
      <c r="VUG4" s="13" t="s">
        <v>34</v>
      </c>
      <c r="VUO4" s="13" t="s">
        <v>34</v>
      </c>
      <c r="VUW4" s="13" t="s">
        <v>34</v>
      </c>
      <c r="VVE4" s="13" t="s">
        <v>34</v>
      </c>
      <c r="VVM4" s="13" t="s">
        <v>34</v>
      </c>
      <c r="VVU4" s="13" t="s">
        <v>34</v>
      </c>
      <c r="VWC4" s="13" t="s">
        <v>34</v>
      </c>
      <c r="VWK4" s="13" t="s">
        <v>34</v>
      </c>
      <c r="VWS4" s="13" t="s">
        <v>34</v>
      </c>
      <c r="VXA4" s="13" t="s">
        <v>34</v>
      </c>
      <c r="VXI4" s="13" t="s">
        <v>34</v>
      </c>
      <c r="VXQ4" s="13" t="s">
        <v>34</v>
      </c>
      <c r="VXY4" s="13" t="s">
        <v>34</v>
      </c>
      <c r="VYG4" s="13" t="s">
        <v>34</v>
      </c>
      <c r="VYO4" s="13" t="s">
        <v>34</v>
      </c>
      <c r="VYW4" s="13" t="s">
        <v>34</v>
      </c>
      <c r="VZE4" s="13" t="s">
        <v>34</v>
      </c>
      <c r="VZM4" s="13" t="s">
        <v>34</v>
      </c>
      <c r="VZU4" s="13" t="s">
        <v>34</v>
      </c>
      <c r="WAC4" s="13" t="s">
        <v>34</v>
      </c>
      <c r="WAK4" s="13" t="s">
        <v>34</v>
      </c>
      <c r="WAS4" s="13" t="s">
        <v>34</v>
      </c>
      <c r="WBA4" s="13" t="s">
        <v>34</v>
      </c>
      <c r="WBI4" s="13" t="s">
        <v>34</v>
      </c>
      <c r="WBQ4" s="13" t="s">
        <v>34</v>
      </c>
      <c r="WBY4" s="13" t="s">
        <v>34</v>
      </c>
      <c r="WCG4" s="13" t="s">
        <v>34</v>
      </c>
      <c r="WCO4" s="13" t="s">
        <v>34</v>
      </c>
      <c r="WCW4" s="13" t="s">
        <v>34</v>
      </c>
      <c r="WDE4" s="13" t="s">
        <v>34</v>
      </c>
      <c r="WDM4" s="13" t="s">
        <v>34</v>
      </c>
      <c r="WDU4" s="13" t="s">
        <v>34</v>
      </c>
      <c r="WEC4" s="13" t="s">
        <v>34</v>
      </c>
      <c r="WEK4" s="13" t="s">
        <v>34</v>
      </c>
      <c r="WES4" s="13" t="s">
        <v>34</v>
      </c>
      <c r="WFA4" s="13" t="s">
        <v>34</v>
      </c>
      <c r="WFI4" s="13" t="s">
        <v>34</v>
      </c>
      <c r="WFQ4" s="13" t="s">
        <v>34</v>
      </c>
      <c r="WFY4" s="13" t="s">
        <v>34</v>
      </c>
      <c r="WGG4" s="13" t="s">
        <v>34</v>
      </c>
      <c r="WGO4" s="13" t="s">
        <v>34</v>
      </c>
      <c r="WGW4" s="13" t="s">
        <v>34</v>
      </c>
      <c r="WHE4" s="13" t="s">
        <v>34</v>
      </c>
      <c r="WHM4" s="13" t="s">
        <v>34</v>
      </c>
      <c r="WHU4" s="13" t="s">
        <v>34</v>
      </c>
      <c r="WIC4" s="13" t="s">
        <v>34</v>
      </c>
      <c r="WIK4" s="13" t="s">
        <v>34</v>
      </c>
      <c r="WIS4" s="13" t="s">
        <v>34</v>
      </c>
      <c r="WJA4" s="13" t="s">
        <v>34</v>
      </c>
      <c r="WJI4" s="13" t="s">
        <v>34</v>
      </c>
      <c r="WJQ4" s="13" t="s">
        <v>34</v>
      </c>
      <c r="WJY4" s="13" t="s">
        <v>34</v>
      </c>
      <c r="WKG4" s="13" t="s">
        <v>34</v>
      </c>
      <c r="WKO4" s="13" t="s">
        <v>34</v>
      </c>
      <c r="WKW4" s="13" t="s">
        <v>34</v>
      </c>
      <c r="WLE4" s="13" t="s">
        <v>34</v>
      </c>
      <c r="WLM4" s="13" t="s">
        <v>34</v>
      </c>
      <c r="WLU4" s="13" t="s">
        <v>34</v>
      </c>
      <c r="WMC4" s="13" t="s">
        <v>34</v>
      </c>
      <c r="WMK4" s="13" t="s">
        <v>34</v>
      </c>
      <c r="WMS4" s="13" t="s">
        <v>34</v>
      </c>
      <c r="WNA4" s="13" t="s">
        <v>34</v>
      </c>
      <c r="WNI4" s="13" t="s">
        <v>34</v>
      </c>
      <c r="WNQ4" s="13" t="s">
        <v>34</v>
      </c>
      <c r="WNY4" s="13" t="s">
        <v>34</v>
      </c>
      <c r="WOG4" s="13" t="s">
        <v>34</v>
      </c>
      <c r="WOO4" s="13" t="s">
        <v>34</v>
      </c>
      <c r="WOW4" s="13" t="s">
        <v>34</v>
      </c>
      <c r="WPE4" s="13" t="s">
        <v>34</v>
      </c>
      <c r="WPM4" s="13" t="s">
        <v>34</v>
      </c>
      <c r="WPU4" s="13" t="s">
        <v>34</v>
      </c>
      <c r="WQC4" s="13" t="s">
        <v>34</v>
      </c>
      <c r="WQK4" s="13" t="s">
        <v>34</v>
      </c>
      <c r="WQS4" s="13" t="s">
        <v>34</v>
      </c>
      <c r="WRA4" s="13" t="s">
        <v>34</v>
      </c>
      <c r="WRI4" s="13" t="s">
        <v>34</v>
      </c>
      <c r="WRQ4" s="13" t="s">
        <v>34</v>
      </c>
      <c r="WRY4" s="13" t="s">
        <v>34</v>
      </c>
      <c r="WSG4" s="13" t="s">
        <v>34</v>
      </c>
      <c r="WSO4" s="13" t="s">
        <v>34</v>
      </c>
      <c r="WSW4" s="13" t="s">
        <v>34</v>
      </c>
      <c r="WTE4" s="13" t="s">
        <v>34</v>
      </c>
      <c r="WTM4" s="13" t="s">
        <v>34</v>
      </c>
      <c r="WTU4" s="13" t="s">
        <v>34</v>
      </c>
      <c r="WUC4" s="13" t="s">
        <v>34</v>
      </c>
      <c r="WUK4" s="13" t="s">
        <v>34</v>
      </c>
      <c r="WUS4" s="13" t="s">
        <v>34</v>
      </c>
      <c r="WVA4" s="13" t="s">
        <v>34</v>
      </c>
      <c r="WVI4" s="13" t="s">
        <v>34</v>
      </c>
      <c r="WVQ4" s="13" t="s">
        <v>34</v>
      </c>
      <c r="WVY4" s="13" t="s">
        <v>34</v>
      </c>
      <c r="WWG4" s="13" t="s">
        <v>34</v>
      </c>
      <c r="WWO4" s="13" t="s">
        <v>34</v>
      </c>
      <c r="WWW4" s="13" t="s">
        <v>34</v>
      </c>
      <c r="WXE4" s="13" t="s">
        <v>34</v>
      </c>
      <c r="WXM4" s="13" t="s">
        <v>34</v>
      </c>
      <c r="WXU4" s="13" t="s">
        <v>34</v>
      </c>
      <c r="WYC4" s="13" t="s">
        <v>34</v>
      </c>
      <c r="WYK4" s="13" t="s">
        <v>34</v>
      </c>
      <c r="WYS4" s="13" t="s">
        <v>34</v>
      </c>
      <c r="WZA4" s="13" t="s">
        <v>34</v>
      </c>
      <c r="WZI4" s="13" t="s">
        <v>34</v>
      </c>
      <c r="WZQ4" s="13" t="s">
        <v>34</v>
      </c>
      <c r="WZY4" s="13" t="s">
        <v>34</v>
      </c>
      <c r="XAG4" s="13" t="s">
        <v>34</v>
      </c>
      <c r="XAO4" s="13" t="s">
        <v>34</v>
      </c>
      <c r="XAW4" s="13" t="s">
        <v>34</v>
      </c>
      <c r="XBE4" s="13" t="s">
        <v>34</v>
      </c>
      <c r="XBM4" s="13" t="s">
        <v>34</v>
      </c>
      <c r="XBU4" s="13" t="s">
        <v>34</v>
      </c>
      <c r="XCC4" s="13" t="s">
        <v>34</v>
      </c>
      <c r="XCK4" s="13" t="s">
        <v>34</v>
      </c>
      <c r="XCS4" s="13" t="s">
        <v>34</v>
      </c>
      <c r="XDA4" s="13" t="s">
        <v>34</v>
      </c>
      <c r="XDI4" s="13" t="s">
        <v>34</v>
      </c>
      <c r="XDQ4" s="13" t="s">
        <v>34</v>
      </c>
      <c r="XDY4" s="13" t="s">
        <v>34</v>
      </c>
      <c r="XEG4" s="13" t="s">
        <v>34</v>
      </c>
      <c r="XEO4" s="13" t="s">
        <v>34</v>
      </c>
      <c r="XEW4" s="13" t="s">
        <v>34</v>
      </c>
    </row>
    <row r="5" spans="1:1023 1025:2047 2049:3071 3073:4095 4097:5119 5121:6143 6145:7167 7169:8191 8193:9215 9217:10239 10241:11263 11265:12287 12289:13311 13313:14335 14337:15359 15361:16383" ht="30" customHeight="1" x14ac:dyDescent="0.4">
      <c r="A5" s="25" t="s">
        <v>30</v>
      </c>
      <c r="B5" s="25"/>
      <c r="C5" s="25"/>
      <c r="D5" s="25"/>
      <c r="E5" s="2" t="s">
        <v>20</v>
      </c>
      <c r="F5" s="1"/>
      <c r="G5" s="8" t="s">
        <v>3</v>
      </c>
      <c r="H5" s="1"/>
      <c r="I5" s="10" t="s">
        <v>32</v>
      </c>
    </row>
    <row r="6" spans="1:1023 1025:2047 2049:3071 3073:4095 4097:5119 5121:6143 6145:7167 7169:8191 8193:9215 9217:10239 10241:11263 11265:12287 12289:13311 13313:14335 14337:15359 15361:16383" ht="15" customHeight="1" x14ac:dyDescent="0.4"/>
    <row r="7" spans="1:1023 1025:2047 2049:3071 3073:4095 4097:5119 5121:6143 6145:7167 7169:8191 8193:9215 9217:10239 10241:11263 11265:12287 12289:13311 13313:14335 14337:15359 15361:16383" ht="30" customHeight="1" x14ac:dyDescent="0.4">
      <c r="A7" s="7" t="s">
        <v>0</v>
      </c>
      <c r="B7" s="26"/>
      <c r="C7" s="27"/>
      <c r="D7" s="28"/>
      <c r="E7" s="3" t="s">
        <v>21</v>
      </c>
      <c r="F7" s="26"/>
      <c r="G7" s="27"/>
      <c r="H7" s="29"/>
      <c r="Q7" t="s">
        <v>6</v>
      </c>
    </row>
    <row r="8" spans="1:1023 1025:2047 2049:3071 3073:4095 4097:5119 5121:6143 6145:7167 7169:8191 8193:9215 9217:10239 10241:11263 11265:12287 12289:13311 13313:14335 14337:15359 15361:16383" ht="30" customHeight="1" x14ac:dyDescent="0.4">
      <c r="A8" s="6" t="s">
        <v>17</v>
      </c>
      <c r="B8" s="30"/>
      <c r="C8" s="30"/>
      <c r="D8" s="30"/>
      <c r="E8" s="30"/>
      <c r="F8" s="30"/>
      <c r="G8" s="30"/>
      <c r="H8" s="31"/>
      <c r="I8" t="s">
        <v>31</v>
      </c>
      <c r="Q8" t="s">
        <v>7</v>
      </c>
    </row>
    <row r="9" spans="1:1023 1025:2047 2049:3071 3073:4095 4097:5119 5121:6143 6145:7167 7169:8191 8193:9215 9217:10239 10241:11263 11265:12287 12289:13311 13313:14335 14337:15359 15361:16383" ht="30" customHeight="1" x14ac:dyDescent="0.4">
      <c r="A9" s="11" t="s">
        <v>33</v>
      </c>
      <c r="B9" s="30"/>
      <c r="C9" s="30"/>
      <c r="D9" s="30"/>
      <c r="E9" s="30"/>
      <c r="F9" s="30"/>
      <c r="G9" s="30"/>
      <c r="H9" s="31"/>
      <c r="I9" t="s">
        <v>28</v>
      </c>
      <c r="Q9" t="s">
        <v>10</v>
      </c>
    </row>
    <row r="10" spans="1:1023 1025:2047 2049:3071 3073:4095 4097:5119 5121:6143 6145:7167 7169:8191 8193:9215 9217:10239 10241:11263 11265:12287 12289:13311 13313:14335 14337:15359 15361:16383" ht="30" customHeight="1" x14ac:dyDescent="0.4">
      <c r="A10" s="6" t="s">
        <v>19</v>
      </c>
      <c r="B10" s="30"/>
      <c r="C10" s="30"/>
      <c r="D10" s="30"/>
      <c r="E10" s="30"/>
      <c r="F10" s="30"/>
      <c r="G10" s="30"/>
      <c r="H10" s="31"/>
      <c r="Q10" t="s">
        <v>8</v>
      </c>
    </row>
    <row r="11" spans="1:1023 1025:2047 2049:3071 3073:4095 4097:5119 5121:6143 6145:7167 7169:8191 8193:9215 9217:10239 10241:11263 11265:12287 12289:13311 13313:14335 14337:15359 15361:16383" ht="30" customHeight="1" x14ac:dyDescent="0.4">
      <c r="A11" s="6" t="s">
        <v>1</v>
      </c>
      <c r="B11" s="30"/>
      <c r="C11" s="30"/>
      <c r="D11" s="30"/>
      <c r="E11" s="30"/>
      <c r="F11" s="30"/>
      <c r="G11" s="30"/>
      <c r="H11" s="31"/>
      <c r="I11" t="s">
        <v>42</v>
      </c>
      <c r="Q11" t="s">
        <v>11</v>
      </c>
    </row>
    <row r="12" spans="1:1023 1025:2047 2049:3071 3073:4095 4097:5119 5121:6143 6145:7167 7169:8191 8193:9215 9217:10239 10241:11263 11265:12287 12289:13311 13313:14335 14337:15359 15361:16383" ht="30" customHeight="1" x14ac:dyDescent="0.4">
      <c r="A12" s="6" t="s">
        <v>2</v>
      </c>
      <c r="B12" s="30"/>
      <c r="C12" s="30"/>
      <c r="D12" s="30"/>
      <c r="E12" s="4" t="s">
        <v>4</v>
      </c>
      <c r="F12" s="30"/>
      <c r="G12" s="30"/>
      <c r="H12" s="31"/>
      <c r="I12" t="s">
        <v>15</v>
      </c>
      <c r="Q12" t="s">
        <v>9</v>
      </c>
    </row>
    <row r="13" spans="1:1023 1025:2047 2049:3071 3073:4095 4097:5119 5121:6143 6145:7167 7169:8191 8193:9215 9217:10239 10241:11263 11265:12287 12289:13311 13313:14335 14337:15359 15361:16383" ht="30" customHeight="1" x14ac:dyDescent="0.4">
      <c r="A13" s="6" t="s">
        <v>18</v>
      </c>
      <c r="B13" s="30"/>
      <c r="C13" s="30"/>
      <c r="D13" s="30"/>
      <c r="E13" s="4" t="s">
        <v>16</v>
      </c>
      <c r="F13" s="30"/>
      <c r="G13" s="30"/>
      <c r="H13" s="31"/>
      <c r="Q13" t="s">
        <v>12</v>
      </c>
    </row>
    <row r="14" spans="1:1023 1025:2047 2049:3071 3073:4095 4097:5119 5121:6143 6145:7167 7169:8191 8193:9215 9217:10239 10241:11263 11265:12287 12289:13311 13313:14335 14337:15359 15361:16383" ht="30" customHeight="1" x14ac:dyDescent="0.4">
      <c r="A14" s="12" t="s">
        <v>29</v>
      </c>
      <c r="B14" s="23"/>
      <c r="C14" s="23"/>
      <c r="D14" s="23"/>
      <c r="E14" s="23"/>
      <c r="F14" s="23"/>
      <c r="G14" s="23"/>
      <c r="H14" s="24"/>
    </row>
    <row r="15" spans="1:1023 1025:2047 2049:3071 3073:4095 4097:5119 5121:6143 6145:7167 7169:8191 8193:9215 9217:10239 10241:11263 11265:12287 12289:13311 13313:14335 14337:15359 15361:16383" ht="30" customHeight="1" thickBot="1" x14ac:dyDescent="0.45">
      <c r="A15" s="38"/>
      <c r="B15" s="39"/>
      <c r="C15" s="39"/>
      <c r="D15" s="39"/>
      <c r="E15" s="39"/>
      <c r="F15" s="39"/>
      <c r="G15" s="39"/>
      <c r="H15" s="40"/>
    </row>
    <row r="16" spans="1:1023 1025:2047 2049:3071 3073:4095 4097:5119 5121:6143 6145:7167 7169:8191 8193:9215 9217:10239 10241:11263 11265:12287 12289:13311 13313:14335 14337:15359 15361:16383" ht="30" customHeight="1" thickTop="1" x14ac:dyDescent="0.4">
      <c r="A16" s="5" t="s">
        <v>13</v>
      </c>
      <c r="B16" s="41" t="s">
        <v>22</v>
      </c>
      <c r="C16" s="41"/>
      <c r="D16" s="41"/>
      <c r="E16" s="41"/>
      <c r="F16" s="41"/>
      <c r="G16" s="41"/>
      <c r="H16" s="42"/>
      <c r="I16" t="s">
        <v>26</v>
      </c>
    </row>
    <row r="17" spans="1:9" ht="30" customHeight="1" x14ac:dyDescent="0.4">
      <c r="A17" s="32"/>
      <c r="B17" s="33"/>
      <c r="C17" s="33"/>
      <c r="D17" s="33"/>
      <c r="E17" s="33"/>
      <c r="F17" s="33"/>
      <c r="G17" s="33"/>
      <c r="H17" s="34"/>
      <c r="I17" t="s">
        <v>27</v>
      </c>
    </row>
    <row r="18" spans="1:9" ht="30" customHeight="1" x14ac:dyDescent="0.4">
      <c r="A18" s="43"/>
      <c r="B18" s="33"/>
      <c r="C18" s="33"/>
      <c r="D18" s="33"/>
      <c r="E18" s="33"/>
      <c r="F18" s="33"/>
      <c r="G18" s="33"/>
      <c r="H18" s="34"/>
    </row>
    <row r="19" spans="1:9" ht="30" customHeight="1" x14ac:dyDescent="0.4">
      <c r="A19" s="43"/>
      <c r="B19" s="33"/>
      <c r="C19" s="33"/>
      <c r="D19" s="33"/>
      <c r="E19" s="33"/>
      <c r="F19" s="33"/>
      <c r="G19" s="33"/>
      <c r="H19" s="34"/>
    </row>
    <row r="20" spans="1:9" ht="30" customHeight="1" x14ac:dyDescent="0.4">
      <c r="A20" s="43"/>
      <c r="B20" s="33"/>
      <c r="C20" s="33"/>
      <c r="D20" s="33"/>
      <c r="E20" s="33"/>
      <c r="F20" s="33"/>
      <c r="G20" s="33"/>
      <c r="H20" s="34"/>
    </row>
    <row r="21" spans="1:9" ht="30" customHeight="1" x14ac:dyDescent="0.4">
      <c r="A21" s="43"/>
      <c r="B21" s="33"/>
      <c r="C21" s="33"/>
      <c r="D21" s="33"/>
      <c r="E21" s="33"/>
      <c r="F21" s="33"/>
      <c r="G21" s="33"/>
      <c r="H21" s="34"/>
    </row>
    <row r="22" spans="1:9" ht="30" customHeight="1" x14ac:dyDescent="0.4">
      <c r="A22" s="35"/>
      <c r="B22" s="36"/>
      <c r="C22" s="36"/>
      <c r="D22" s="36"/>
      <c r="E22" s="36"/>
      <c r="F22" s="36"/>
      <c r="G22" s="36"/>
      <c r="H22" s="37"/>
    </row>
    <row r="23" spans="1:9" ht="30" customHeight="1" x14ac:dyDescent="0.4">
      <c r="A23" s="7" t="s">
        <v>14</v>
      </c>
      <c r="B23" s="44" t="s">
        <v>23</v>
      </c>
      <c r="C23" s="44"/>
      <c r="D23" s="44"/>
      <c r="E23" s="44"/>
      <c r="F23" s="44"/>
      <c r="G23" s="44"/>
      <c r="H23" s="45"/>
      <c r="I23" t="s">
        <v>24</v>
      </c>
    </row>
    <row r="24" spans="1:9" ht="30" customHeight="1" x14ac:dyDescent="0.4">
      <c r="A24" s="32"/>
      <c r="B24" s="33"/>
      <c r="C24" s="33"/>
      <c r="D24" s="33"/>
      <c r="E24" s="33"/>
      <c r="F24" s="33"/>
      <c r="G24" s="33"/>
      <c r="H24" s="34"/>
      <c r="I24" t="s">
        <v>25</v>
      </c>
    </row>
    <row r="25" spans="1:9" ht="30" customHeight="1" x14ac:dyDescent="0.4">
      <c r="A25" s="43"/>
      <c r="B25" s="33"/>
      <c r="C25" s="33"/>
      <c r="D25" s="33"/>
      <c r="E25" s="33"/>
      <c r="F25" s="33"/>
      <c r="G25" s="33"/>
      <c r="H25" s="34"/>
    </row>
    <row r="26" spans="1:9" ht="30" customHeight="1" thickBot="1" x14ac:dyDescent="0.45">
      <c r="A26" s="46"/>
      <c r="B26" s="47"/>
      <c r="C26" s="47"/>
      <c r="D26" s="47"/>
      <c r="E26" s="47"/>
      <c r="F26" s="47"/>
      <c r="G26" s="47"/>
      <c r="H26" s="48"/>
    </row>
    <row r="27" spans="1:9" ht="30" customHeight="1" thickTop="1" x14ac:dyDescent="0.4">
      <c r="A27" s="9" t="s">
        <v>5</v>
      </c>
      <c r="B27" s="49"/>
      <c r="C27" s="49"/>
      <c r="D27" s="49"/>
      <c r="E27" s="49"/>
      <c r="F27" s="49"/>
      <c r="G27" s="49"/>
      <c r="H27" s="50"/>
      <c r="I27" t="s">
        <v>43</v>
      </c>
    </row>
    <row r="28" spans="1:9" ht="30" customHeight="1" x14ac:dyDescent="0.4">
      <c r="A28" s="32"/>
      <c r="B28" s="33"/>
      <c r="C28" s="33"/>
      <c r="D28" s="33"/>
      <c r="E28" s="33"/>
      <c r="F28" s="33"/>
      <c r="G28" s="33"/>
      <c r="H28" s="34"/>
    </row>
    <row r="29" spans="1:9" ht="30" customHeight="1" x14ac:dyDescent="0.4">
      <c r="A29" s="35"/>
      <c r="B29" s="36"/>
      <c r="C29" s="36"/>
      <c r="D29" s="36"/>
      <c r="E29" s="36"/>
      <c r="F29" s="36"/>
      <c r="G29" s="36"/>
      <c r="H29" s="37"/>
    </row>
  </sheetData>
  <mergeCells count="14341">
    <mergeCell ref="AO1:AP3"/>
    <mergeCell ref="AQ1:AR1"/>
    <mergeCell ref="AS1:AU1"/>
    <mergeCell ref="AW1:AX3"/>
    <mergeCell ref="AY1:AZ1"/>
    <mergeCell ref="AY2:AZ2"/>
    <mergeCell ref="AA1:AB1"/>
    <mergeCell ref="AC1:AE1"/>
    <mergeCell ref="AG1:AH3"/>
    <mergeCell ref="AI1:AJ1"/>
    <mergeCell ref="AK1:AM1"/>
    <mergeCell ref="Y1:Z3"/>
    <mergeCell ref="A1:B3"/>
    <mergeCell ref="C1:D1"/>
    <mergeCell ref="E1:G1"/>
    <mergeCell ref="B12:D12"/>
    <mergeCell ref="F12:H12"/>
    <mergeCell ref="B7:D7"/>
    <mergeCell ref="F7:H7"/>
    <mergeCell ref="A5:D5"/>
    <mergeCell ref="B8:H8"/>
    <mergeCell ref="B9:H9"/>
    <mergeCell ref="B10:H10"/>
    <mergeCell ref="B11:H11"/>
    <mergeCell ref="B27:H27"/>
    <mergeCell ref="A24:H26"/>
    <mergeCell ref="A28:H29"/>
    <mergeCell ref="B23:H23"/>
    <mergeCell ref="A17:H22"/>
    <mergeCell ref="B13:D13"/>
    <mergeCell ref="F13:H13"/>
    <mergeCell ref="B14:H14"/>
    <mergeCell ref="A15:H15"/>
    <mergeCell ref="B16:H16"/>
    <mergeCell ref="CC1:CD3"/>
    <mergeCell ref="CE1:CF1"/>
    <mergeCell ref="CG1:CI1"/>
    <mergeCell ref="CK1:CL3"/>
    <mergeCell ref="CM1:CN1"/>
    <mergeCell ref="CE2:CF2"/>
    <mergeCell ref="CG2:CI2"/>
    <mergeCell ref="CM2:CN2"/>
    <mergeCell ref="CE3:CF3"/>
    <mergeCell ref="CG3:CI3"/>
    <mergeCell ref="CM3:CN3"/>
    <mergeCell ref="BO1:BP1"/>
    <mergeCell ref="BQ1:BS1"/>
    <mergeCell ref="BU1:BV3"/>
    <mergeCell ref="BW1:BX1"/>
    <mergeCell ref="BY1:CA1"/>
    <mergeCell ref="BO2:BP2"/>
    <mergeCell ref="BQ2:BS2"/>
    <mergeCell ref="BW2:BX2"/>
    <mergeCell ref="BY2:CA2"/>
    <mergeCell ref="BO3:BP3"/>
    <mergeCell ref="BQ3:BS3"/>
    <mergeCell ref="BW3:BX3"/>
    <mergeCell ref="BY3:CA3"/>
    <mergeCell ref="BA1:BC1"/>
    <mergeCell ref="BE1:BF3"/>
    <mergeCell ref="BG1:BH1"/>
    <mergeCell ref="BI1:BK1"/>
    <mergeCell ref="BM1:BN3"/>
    <mergeCell ref="BA2:BC2"/>
    <mergeCell ref="BG2:BH2"/>
    <mergeCell ref="BI2:BK2"/>
    <mergeCell ref="BA3:BC3"/>
    <mergeCell ref="BG3:BH3"/>
    <mergeCell ref="BI3:BK3"/>
    <mergeCell ref="DQ1:DR3"/>
    <mergeCell ref="DS1:DT1"/>
    <mergeCell ref="DU1:DW1"/>
    <mergeCell ref="DY1:DZ3"/>
    <mergeCell ref="EA1:EB1"/>
    <mergeCell ref="DS2:DT2"/>
    <mergeCell ref="DU2:DW2"/>
    <mergeCell ref="EA2:EB2"/>
    <mergeCell ref="DS3:DT3"/>
    <mergeCell ref="DU3:DW3"/>
    <mergeCell ref="EA3:EB3"/>
    <mergeCell ref="DC1:DD1"/>
    <mergeCell ref="DE1:DG1"/>
    <mergeCell ref="DI1:DJ3"/>
    <mergeCell ref="DK1:DL1"/>
    <mergeCell ref="DM1:DO1"/>
    <mergeCell ref="DC2:DD2"/>
    <mergeCell ref="DE2:DG2"/>
    <mergeCell ref="DK2:DL2"/>
    <mergeCell ref="DM2:DO2"/>
    <mergeCell ref="DC3:DD3"/>
    <mergeCell ref="DE3:DG3"/>
    <mergeCell ref="DK3:DL3"/>
    <mergeCell ref="DM3:DO3"/>
    <mergeCell ref="CO1:CQ1"/>
    <mergeCell ref="CS1:CT3"/>
    <mergeCell ref="CU1:CV1"/>
    <mergeCell ref="CW1:CY1"/>
    <mergeCell ref="DA1:DB3"/>
    <mergeCell ref="CO2:CQ2"/>
    <mergeCell ref="CU2:CV2"/>
    <mergeCell ref="CW2:CY2"/>
    <mergeCell ref="CO3:CQ3"/>
    <mergeCell ref="CU3:CV3"/>
    <mergeCell ref="CW3:CY3"/>
    <mergeCell ref="FE1:FF3"/>
    <mergeCell ref="FG1:FH1"/>
    <mergeCell ref="FI1:FK1"/>
    <mergeCell ref="FM1:FN3"/>
    <mergeCell ref="FO1:FP1"/>
    <mergeCell ref="FG2:FH2"/>
    <mergeCell ref="FI2:FK2"/>
    <mergeCell ref="FO2:FP2"/>
    <mergeCell ref="FG3:FH3"/>
    <mergeCell ref="FI3:FK3"/>
    <mergeCell ref="FO3:FP3"/>
    <mergeCell ref="EQ1:ER1"/>
    <mergeCell ref="ES1:EU1"/>
    <mergeCell ref="EW1:EX3"/>
    <mergeCell ref="EY1:EZ1"/>
    <mergeCell ref="FA1:FC1"/>
    <mergeCell ref="EQ2:ER2"/>
    <mergeCell ref="ES2:EU2"/>
    <mergeCell ref="EY2:EZ2"/>
    <mergeCell ref="FA2:FC2"/>
    <mergeCell ref="EQ3:ER3"/>
    <mergeCell ref="ES3:EU3"/>
    <mergeCell ref="EY3:EZ3"/>
    <mergeCell ref="FA3:FC3"/>
    <mergeCell ref="EC1:EE1"/>
    <mergeCell ref="EG1:EH3"/>
    <mergeCell ref="EI1:EJ1"/>
    <mergeCell ref="EK1:EM1"/>
    <mergeCell ref="EO1:EP3"/>
    <mergeCell ref="EC2:EE2"/>
    <mergeCell ref="EI2:EJ2"/>
    <mergeCell ref="EK2:EM2"/>
    <mergeCell ref="EC3:EE3"/>
    <mergeCell ref="EI3:EJ3"/>
    <mergeCell ref="EK3:EM3"/>
    <mergeCell ref="GS1:GT3"/>
    <mergeCell ref="GU1:GV1"/>
    <mergeCell ref="GW1:GY1"/>
    <mergeCell ref="HA1:HB3"/>
    <mergeCell ref="HC1:HD1"/>
    <mergeCell ref="GU2:GV2"/>
    <mergeCell ref="GW2:GY2"/>
    <mergeCell ref="HC2:HD2"/>
    <mergeCell ref="GU3:GV3"/>
    <mergeCell ref="GW3:GY3"/>
    <mergeCell ref="HC3:HD3"/>
    <mergeCell ref="GE1:GF1"/>
    <mergeCell ref="GG1:GI1"/>
    <mergeCell ref="GK1:GL3"/>
    <mergeCell ref="GM1:GN1"/>
    <mergeCell ref="GO1:GQ1"/>
    <mergeCell ref="GE2:GF2"/>
    <mergeCell ref="GG2:GI2"/>
    <mergeCell ref="GM2:GN2"/>
    <mergeCell ref="GO2:GQ2"/>
    <mergeCell ref="GE3:GF3"/>
    <mergeCell ref="GG3:GI3"/>
    <mergeCell ref="GM3:GN3"/>
    <mergeCell ref="GO3:GQ3"/>
    <mergeCell ref="FQ1:FS1"/>
    <mergeCell ref="FU1:FV3"/>
    <mergeCell ref="FW1:FX1"/>
    <mergeCell ref="FY1:GA1"/>
    <mergeCell ref="GC1:GD3"/>
    <mergeCell ref="FQ2:FS2"/>
    <mergeCell ref="FW2:FX2"/>
    <mergeCell ref="FY2:GA2"/>
    <mergeCell ref="FQ3:FS3"/>
    <mergeCell ref="FW3:FX3"/>
    <mergeCell ref="FY3:GA3"/>
    <mergeCell ref="IG1:IH3"/>
    <mergeCell ref="II1:IJ1"/>
    <mergeCell ref="IK1:IM1"/>
    <mergeCell ref="IO1:IP3"/>
    <mergeCell ref="IQ1:IR1"/>
    <mergeCell ref="II2:IJ2"/>
    <mergeCell ref="IK2:IM2"/>
    <mergeCell ref="IQ2:IR2"/>
    <mergeCell ref="II3:IJ3"/>
    <mergeCell ref="IK3:IM3"/>
    <mergeCell ref="IQ3:IR3"/>
    <mergeCell ref="HS1:HT1"/>
    <mergeCell ref="HU1:HW1"/>
    <mergeCell ref="HY1:HZ3"/>
    <mergeCell ref="IA1:IB1"/>
    <mergeCell ref="IC1:IE1"/>
    <mergeCell ref="HS2:HT2"/>
    <mergeCell ref="HU2:HW2"/>
    <mergeCell ref="IA2:IB2"/>
    <mergeCell ref="IC2:IE2"/>
    <mergeCell ref="HS3:HT3"/>
    <mergeCell ref="HU3:HW3"/>
    <mergeCell ref="IA3:IB3"/>
    <mergeCell ref="IC3:IE3"/>
    <mergeCell ref="HE1:HG1"/>
    <mergeCell ref="HI1:HJ3"/>
    <mergeCell ref="HK1:HL1"/>
    <mergeCell ref="HM1:HO1"/>
    <mergeCell ref="HQ1:HR3"/>
    <mergeCell ref="HE2:HG2"/>
    <mergeCell ref="HK2:HL2"/>
    <mergeCell ref="HM2:HO2"/>
    <mergeCell ref="HE3:HG3"/>
    <mergeCell ref="HK3:HL3"/>
    <mergeCell ref="HM3:HO3"/>
    <mergeCell ref="JU1:JV3"/>
    <mergeCell ref="JW1:JX1"/>
    <mergeCell ref="JY1:KA1"/>
    <mergeCell ref="KC1:KD3"/>
    <mergeCell ref="KE1:KF1"/>
    <mergeCell ref="JW2:JX2"/>
    <mergeCell ref="JY2:KA2"/>
    <mergeCell ref="KE2:KF2"/>
    <mergeCell ref="JW3:JX3"/>
    <mergeCell ref="JY3:KA3"/>
    <mergeCell ref="KE3:KF3"/>
    <mergeCell ref="JG1:JH1"/>
    <mergeCell ref="JI1:JK1"/>
    <mergeCell ref="JM1:JN3"/>
    <mergeCell ref="JO1:JP1"/>
    <mergeCell ref="JQ1:JS1"/>
    <mergeCell ref="JG2:JH2"/>
    <mergeCell ref="JI2:JK2"/>
    <mergeCell ref="JO2:JP2"/>
    <mergeCell ref="JQ2:JS2"/>
    <mergeCell ref="JG3:JH3"/>
    <mergeCell ref="JI3:JK3"/>
    <mergeCell ref="JO3:JP3"/>
    <mergeCell ref="JQ3:JS3"/>
    <mergeCell ref="IS1:IU1"/>
    <mergeCell ref="IW1:IX3"/>
    <mergeCell ref="IY1:IZ1"/>
    <mergeCell ref="JA1:JC1"/>
    <mergeCell ref="JE1:JF3"/>
    <mergeCell ref="IS2:IU2"/>
    <mergeCell ref="IY2:IZ2"/>
    <mergeCell ref="JA2:JC2"/>
    <mergeCell ref="IS3:IU3"/>
    <mergeCell ref="IY3:IZ3"/>
    <mergeCell ref="JA3:JC3"/>
    <mergeCell ref="LI1:LJ3"/>
    <mergeCell ref="LK1:LL1"/>
    <mergeCell ref="LM1:LO1"/>
    <mergeCell ref="LQ1:LR3"/>
    <mergeCell ref="LS1:LT1"/>
    <mergeCell ref="LK2:LL2"/>
    <mergeCell ref="LM2:LO2"/>
    <mergeCell ref="LS2:LT2"/>
    <mergeCell ref="LK3:LL3"/>
    <mergeCell ref="LM3:LO3"/>
    <mergeCell ref="LS3:LT3"/>
    <mergeCell ref="KU1:KV1"/>
    <mergeCell ref="KW1:KY1"/>
    <mergeCell ref="LA1:LB3"/>
    <mergeCell ref="LC1:LD1"/>
    <mergeCell ref="LE1:LG1"/>
    <mergeCell ref="KU2:KV2"/>
    <mergeCell ref="KW2:KY2"/>
    <mergeCell ref="LC2:LD2"/>
    <mergeCell ref="LE2:LG2"/>
    <mergeCell ref="KU3:KV3"/>
    <mergeCell ref="KW3:KY3"/>
    <mergeCell ref="LC3:LD3"/>
    <mergeCell ref="LE3:LG3"/>
    <mergeCell ref="KG1:KI1"/>
    <mergeCell ref="KK1:KL3"/>
    <mergeCell ref="KM1:KN1"/>
    <mergeCell ref="KO1:KQ1"/>
    <mergeCell ref="KS1:KT3"/>
    <mergeCell ref="KG2:KI2"/>
    <mergeCell ref="KM2:KN2"/>
    <mergeCell ref="KO2:KQ2"/>
    <mergeCell ref="KG3:KI3"/>
    <mergeCell ref="KM3:KN3"/>
    <mergeCell ref="KO3:KQ3"/>
    <mergeCell ref="MW1:MX3"/>
    <mergeCell ref="MY1:MZ1"/>
    <mergeCell ref="NA1:NC1"/>
    <mergeCell ref="NE1:NF3"/>
    <mergeCell ref="NG1:NH1"/>
    <mergeCell ref="MY2:MZ2"/>
    <mergeCell ref="NA2:NC2"/>
    <mergeCell ref="NG2:NH2"/>
    <mergeCell ref="MY3:MZ3"/>
    <mergeCell ref="NA3:NC3"/>
    <mergeCell ref="NG3:NH3"/>
    <mergeCell ref="MI1:MJ1"/>
    <mergeCell ref="MK1:MM1"/>
    <mergeCell ref="MO1:MP3"/>
    <mergeCell ref="MQ1:MR1"/>
    <mergeCell ref="MS1:MU1"/>
    <mergeCell ref="MI2:MJ2"/>
    <mergeCell ref="MK2:MM2"/>
    <mergeCell ref="MQ2:MR2"/>
    <mergeCell ref="MS2:MU2"/>
    <mergeCell ref="MI3:MJ3"/>
    <mergeCell ref="MK3:MM3"/>
    <mergeCell ref="MQ3:MR3"/>
    <mergeCell ref="MS3:MU3"/>
    <mergeCell ref="LU1:LW1"/>
    <mergeCell ref="LY1:LZ3"/>
    <mergeCell ref="MA1:MB1"/>
    <mergeCell ref="MC1:ME1"/>
    <mergeCell ref="MG1:MH3"/>
    <mergeCell ref="LU2:LW2"/>
    <mergeCell ref="MA2:MB2"/>
    <mergeCell ref="MC2:ME2"/>
    <mergeCell ref="LU3:LW3"/>
    <mergeCell ref="MA3:MB3"/>
    <mergeCell ref="MC3:ME3"/>
    <mergeCell ref="OK1:OL3"/>
    <mergeCell ref="OM1:ON1"/>
    <mergeCell ref="OO1:OQ1"/>
    <mergeCell ref="OS1:OT3"/>
    <mergeCell ref="OU1:OV1"/>
    <mergeCell ref="OM2:ON2"/>
    <mergeCell ref="OO2:OQ2"/>
    <mergeCell ref="OU2:OV2"/>
    <mergeCell ref="OM3:ON3"/>
    <mergeCell ref="OO3:OQ3"/>
    <mergeCell ref="OU3:OV3"/>
    <mergeCell ref="NW1:NX1"/>
    <mergeCell ref="NY1:OA1"/>
    <mergeCell ref="OC1:OD3"/>
    <mergeCell ref="OE1:OF1"/>
    <mergeCell ref="OG1:OI1"/>
    <mergeCell ref="NW2:NX2"/>
    <mergeCell ref="NY2:OA2"/>
    <mergeCell ref="OE2:OF2"/>
    <mergeCell ref="OG2:OI2"/>
    <mergeCell ref="NW3:NX3"/>
    <mergeCell ref="NY3:OA3"/>
    <mergeCell ref="OE3:OF3"/>
    <mergeCell ref="OG3:OI3"/>
    <mergeCell ref="NI1:NK1"/>
    <mergeCell ref="NM1:NN3"/>
    <mergeCell ref="NO1:NP1"/>
    <mergeCell ref="NQ1:NS1"/>
    <mergeCell ref="NU1:NV3"/>
    <mergeCell ref="NI2:NK2"/>
    <mergeCell ref="NO2:NP2"/>
    <mergeCell ref="NQ2:NS2"/>
    <mergeCell ref="NI3:NK3"/>
    <mergeCell ref="NO3:NP3"/>
    <mergeCell ref="NQ3:NS3"/>
    <mergeCell ref="PY1:PZ3"/>
    <mergeCell ref="QA1:QB1"/>
    <mergeCell ref="QC1:QE1"/>
    <mergeCell ref="QG1:QH3"/>
    <mergeCell ref="QI1:QJ1"/>
    <mergeCell ref="QA2:QB2"/>
    <mergeCell ref="QC2:QE2"/>
    <mergeCell ref="QI2:QJ2"/>
    <mergeCell ref="QA3:QB3"/>
    <mergeCell ref="QC3:QE3"/>
    <mergeCell ref="QI3:QJ3"/>
    <mergeCell ref="PK1:PL1"/>
    <mergeCell ref="PM1:PO1"/>
    <mergeCell ref="PQ1:PR3"/>
    <mergeCell ref="PS1:PT1"/>
    <mergeCell ref="PU1:PW1"/>
    <mergeCell ref="PK2:PL2"/>
    <mergeCell ref="PM2:PO2"/>
    <mergeCell ref="PS2:PT2"/>
    <mergeCell ref="PU2:PW2"/>
    <mergeCell ref="PK3:PL3"/>
    <mergeCell ref="PM3:PO3"/>
    <mergeCell ref="PS3:PT3"/>
    <mergeCell ref="PU3:PW3"/>
    <mergeCell ref="OW1:OY1"/>
    <mergeCell ref="PA1:PB3"/>
    <mergeCell ref="PC1:PD1"/>
    <mergeCell ref="PE1:PG1"/>
    <mergeCell ref="PI1:PJ3"/>
    <mergeCell ref="OW2:OY2"/>
    <mergeCell ref="PC2:PD2"/>
    <mergeCell ref="PE2:PG2"/>
    <mergeCell ref="OW3:OY3"/>
    <mergeCell ref="PC3:PD3"/>
    <mergeCell ref="PE3:PG3"/>
    <mergeCell ref="RM1:RN3"/>
    <mergeCell ref="RO1:RP1"/>
    <mergeCell ref="RQ1:RS1"/>
    <mergeCell ref="RU1:RV3"/>
    <mergeCell ref="RW1:RX1"/>
    <mergeCell ref="RO2:RP2"/>
    <mergeCell ref="RQ2:RS2"/>
    <mergeCell ref="RW2:RX2"/>
    <mergeCell ref="RO3:RP3"/>
    <mergeCell ref="RQ3:RS3"/>
    <mergeCell ref="RW3:RX3"/>
    <mergeCell ref="QY1:QZ1"/>
    <mergeCell ref="RA1:RC1"/>
    <mergeCell ref="RE1:RF3"/>
    <mergeCell ref="RG1:RH1"/>
    <mergeCell ref="RI1:RK1"/>
    <mergeCell ref="QY2:QZ2"/>
    <mergeCell ref="RA2:RC2"/>
    <mergeCell ref="RG2:RH2"/>
    <mergeCell ref="RI2:RK2"/>
    <mergeCell ref="QY3:QZ3"/>
    <mergeCell ref="RA3:RC3"/>
    <mergeCell ref="RG3:RH3"/>
    <mergeCell ref="RI3:RK3"/>
    <mergeCell ref="QK1:QM1"/>
    <mergeCell ref="QO1:QP3"/>
    <mergeCell ref="QQ1:QR1"/>
    <mergeCell ref="QS1:QU1"/>
    <mergeCell ref="QW1:QX3"/>
    <mergeCell ref="QK2:QM2"/>
    <mergeCell ref="QQ2:QR2"/>
    <mergeCell ref="QS2:QU2"/>
    <mergeCell ref="QK3:QM3"/>
    <mergeCell ref="QQ3:QR3"/>
    <mergeCell ref="QS3:QU3"/>
    <mergeCell ref="TA1:TB3"/>
    <mergeCell ref="TC1:TD1"/>
    <mergeCell ref="TE1:TG1"/>
    <mergeCell ref="TI1:TJ3"/>
    <mergeCell ref="TK1:TL1"/>
    <mergeCell ref="TC2:TD2"/>
    <mergeCell ref="TE2:TG2"/>
    <mergeCell ref="TK2:TL2"/>
    <mergeCell ref="TC3:TD3"/>
    <mergeCell ref="TE3:TG3"/>
    <mergeCell ref="TK3:TL3"/>
    <mergeCell ref="SM1:SN1"/>
    <mergeCell ref="SO1:SQ1"/>
    <mergeCell ref="SS1:ST3"/>
    <mergeCell ref="SU1:SV1"/>
    <mergeCell ref="SW1:SY1"/>
    <mergeCell ref="SM2:SN2"/>
    <mergeCell ref="SO2:SQ2"/>
    <mergeCell ref="SU2:SV2"/>
    <mergeCell ref="SW2:SY2"/>
    <mergeCell ref="SM3:SN3"/>
    <mergeCell ref="SO3:SQ3"/>
    <mergeCell ref="SU3:SV3"/>
    <mergeCell ref="SW3:SY3"/>
    <mergeCell ref="RY1:SA1"/>
    <mergeCell ref="SC1:SD3"/>
    <mergeCell ref="SE1:SF1"/>
    <mergeCell ref="SG1:SI1"/>
    <mergeCell ref="SK1:SL3"/>
    <mergeCell ref="RY2:SA2"/>
    <mergeCell ref="SE2:SF2"/>
    <mergeCell ref="SG2:SI2"/>
    <mergeCell ref="RY3:SA3"/>
    <mergeCell ref="SE3:SF3"/>
    <mergeCell ref="SG3:SI3"/>
    <mergeCell ref="UO1:UP3"/>
    <mergeCell ref="UQ1:UR1"/>
    <mergeCell ref="US1:UU1"/>
    <mergeCell ref="UW1:UX3"/>
    <mergeCell ref="UY1:UZ1"/>
    <mergeCell ref="UQ2:UR2"/>
    <mergeCell ref="US2:UU2"/>
    <mergeCell ref="UY2:UZ2"/>
    <mergeCell ref="UQ3:UR3"/>
    <mergeCell ref="US3:UU3"/>
    <mergeCell ref="UY3:UZ3"/>
    <mergeCell ref="UA1:UB1"/>
    <mergeCell ref="UC1:UE1"/>
    <mergeCell ref="UG1:UH3"/>
    <mergeCell ref="UI1:UJ1"/>
    <mergeCell ref="UK1:UM1"/>
    <mergeCell ref="UA2:UB2"/>
    <mergeCell ref="UC2:UE2"/>
    <mergeCell ref="UI2:UJ2"/>
    <mergeCell ref="UK2:UM2"/>
    <mergeCell ref="UA3:UB3"/>
    <mergeCell ref="UC3:UE3"/>
    <mergeCell ref="UI3:UJ3"/>
    <mergeCell ref="UK3:UM3"/>
    <mergeCell ref="TM1:TO1"/>
    <mergeCell ref="TQ1:TR3"/>
    <mergeCell ref="TS1:TT1"/>
    <mergeCell ref="TU1:TW1"/>
    <mergeCell ref="TY1:TZ3"/>
    <mergeCell ref="TM2:TO2"/>
    <mergeCell ref="TS2:TT2"/>
    <mergeCell ref="TU2:TW2"/>
    <mergeCell ref="TM3:TO3"/>
    <mergeCell ref="TS3:TT3"/>
    <mergeCell ref="TU3:TW3"/>
    <mergeCell ref="WC1:WD3"/>
    <mergeCell ref="WE1:WF1"/>
    <mergeCell ref="WG1:WI1"/>
    <mergeCell ref="WK1:WL3"/>
    <mergeCell ref="WM1:WN1"/>
    <mergeCell ref="WE2:WF2"/>
    <mergeCell ref="WG2:WI2"/>
    <mergeCell ref="WM2:WN2"/>
    <mergeCell ref="WE3:WF3"/>
    <mergeCell ref="WG3:WI3"/>
    <mergeCell ref="WM3:WN3"/>
    <mergeCell ref="VO1:VP1"/>
    <mergeCell ref="VQ1:VS1"/>
    <mergeCell ref="VU1:VV3"/>
    <mergeCell ref="VW1:VX1"/>
    <mergeCell ref="VY1:WA1"/>
    <mergeCell ref="VO2:VP2"/>
    <mergeCell ref="VQ2:VS2"/>
    <mergeCell ref="VW2:VX2"/>
    <mergeCell ref="VY2:WA2"/>
    <mergeCell ref="VO3:VP3"/>
    <mergeCell ref="VQ3:VS3"/>
    <mergeCell ref="VW3:VX3"/>
    <mergeCell ref="VY3:WA3"/>
    <mergeCell ref="VA1:VC1"/>
    <mergeCell ref="VE1:VF3"/>
    <mergeCell ref="VG1:VH1"/>
    <mergeCell ref="VI1:VK1"/>
    <mergeCell ref="VM1:VN3"/>
    <mergeCell ref="VA2:VC2"/>
    <mergeCell ref="VG2:VH2"/>
    <mergeCell ref="VI2:VK2"/>
    <mergeCell ref="VA3:VC3"/>
    <mergeCell ref="VG3:VH3"/>
    <mergeCell ref="VI3:VK3"/>
    <mergeCell ref="XQ1:XR3"/>
    <mergeCell ref="XS1:XT1"/>
    <mergeCell ref="XU1:XW1"/>
    <mergeCell ref="XY1:XZ3"/>
    <mergeCell ref="YA1:YB1"/>
    <mergeCell ref="XS2:XT2"/>
    <mergeCell ref="XU2:XW2"/>
    <mergeCell ref="YA2:YB2"/>
    <mergeCell ref="XS3:XT3"/>
    <mergeCell ref="XU3:XW3"/>
    <mergeCell ref="YA3:YB3"/>
    <mergeCell ref="XC1:XD1"/>
    <mergeCell ref="XE1:XG1"/>
    <mergeCell ref="XI1:XJ3"/>
    <mergeCell ref="XK1:XL1"/>
    <mergeCell ref="XM1:XO1"/>
    <mergeCell ref="XC2:XD2"/>
    <mergeCell ref="XE2:XG2"/>
    <mergeCell ref="XK2:XL2"/>
    <mergeCell ref="XM2:XO2"/>
    <mergeCell ref="XC3:XD3"/>
    <mergeCell ref="XE3:XG3"/>
    <mergeCell ref="XK3:XL3"/>
    <mergeCell ref="XM3:XO3"/>
    <mergeCell ref="WO1:WQ1"/>
    <mergeCell ref="WS1:WT3"/>
    <mergeCell ref="WU1:WV1"/>
    <mergeCell ref="WW1:WY1"/>
    <mergeCell ref="XA1:XB3"/>
    <mergeCell ref="WO2:WQ2"/>
    <mergeCell ref="WU2:WV2"/>
    <mergeCell ref="WW2:WY2"/>
    <mergeCell ref="WO3:WQ3"/>
    <mergeCell ref="WU3:WV3"/>
    <mergeCell ref="WW3:WY3"/>
    <mergeCell ref="ZE1:ZF3"/>
    <mergeCell ref="ZG1:ZH1"/>
    <mergeCell ref="ZI1:ZK1"/>
    <mergeCell ref="ZM1:ZN3"/>
    <mergeCell ref="ZO1:ZP1"/>
    <mergeCell ref="ZG2:ZH2"/>
    <mergeCell ref="ZI2:ZK2"/>
    <mergeCell ref="ZO2:ZP2"/>
    <mergeCell ref="ZG3:ZH3"/>
    <mergeCell ref="ZI3:ZK3"/>
    <mergeCell ref="ZO3:ZP3"/>
    <mergeCell ref="YQ1:YR1"/>
    <mergeCell ref="YS1:YU1"/>
    <mergeCell ref="YW1:YX3"/>
    <mergeCell ref="YY1:YZ1"/>
    <mergeCell ref="ZA1:ZC1"/>
    <mergeCell ref="YQ2:YR2"/>
    <mergeCell ref="YS2:YU2"/>
    <mergeCell ref="YY2:YZ2"/>
    <mergeCell ref="ZA2:ZC2"/>
    <mergeCell ref="YQ3:YR3"/>
    <mergeCell ref="YS3:YU3"/>
    <mergeCell ref="YY3:YZ3"/>
    <mergeCell ref="ZA3:ZC3"/>
    <mergeCell ref="YC1:YE1"/>
    <mergeCell ref="YG1:YH3"/>
    <mergeCell ref="YI1:YJ1"/>
    <mergeCell ref="YK1:YM1"/>
    <mergeCell ref="YO1:YP3"/>
    <mergeCell ref="YC2:YE2"/>
    <mergeCell ref="YI2:YJ2"/>
    <mergeCell ref="YK2:YM2"/>
    <mergeCell ref="YC3:YE3"/>
    <mergeCell ref="YI3:YJ3"/>
    <mergeCell ref="YK3:YM3"/>
    <mergeCell ref="AAS1:AAT3"/>
    <mergeCell ref="AAU1:AAV1"/>
    <mergeCell ref="AAW1:AAY1"/>
    <mergeCell ref="ABA1:ABB3"/>
    <mergeCell ref="ABC1:ABD1"/>
    <mergeCell ref="AAU2:AAV2"/>
    <mergeCell ref="AAW2:AAY2"/>
    <mergeCell ref="ABC2:ABD2"/>
    <mergeCell ref="AAU3:AAV3"/>
    <mergeCell ref="AAW3:AAY3"/>
    <mergeCell ref="ABC3:ABD3"/>
    <mergeCell ref="AAE1:AAF1"/>
    <mergeCell ref="AAG1:AAI1"/>
    <mergeCell ref="AAK1:AAL3"/>
    <mergeCell ref="AAM1:AAN1"/>
    <mergeCell ref="AAO1:AAQ1"/>
    <mergeCell ref="AAE2:AAF2"/>
    <mergeCell ref="AAG2:AAI2"/>
    <mergeCell ref="AAM2:AAN2"/>
    <mergeCell ref="AAO2:AAQ2"/>
    <mergeCell ref="AAE3:AAF3"/>
    <mergeCell ref="AAG3:AAI3"/>
    <mergeCell ref="AAM3:AAN3"/>
    <mergeCell ref="AAO3:AAQ3"/>
    <mergeCell ref="ZQ1:ZS1"/>
    <mergeCell ref="ZU1:ZV3"/>
    <mergeCell ref="ZW1:ZX1"/>
    <mergeCell ref="ZY1:AAA1"/>
    <mergeCell ref="AAC1:AAD3"/>
    <mergeCell ref="ZQ2:ZS2"/>
    <mergeCell ref="ZW2:ZX2"/>
    <mergeCell ref="ZY2:AAA2"/>
    <mergeCell ref="ZQ3:ZS3"/>
    <mergeCell ref="ZW3:ZX3"/>
    <mergeCell ref="ZY3:AAA3"/>
    <mergeCell ref="ACG1:ACH3"/>
    <mergeCell ref="ACI1:ACJ1"/>
    <mergeCell ref="ACK1:ACM1"/>
    <mergeCell ref="ACO1:ACP3"/>
    <mergeCell ref="ACQ1:ACR1"/>
    <mergeCell ref="ACI2:ACJ2"/>
    <mergeCell ref="ACK2:ACM2"/>
    <mergeCell ref="ACQ2:ACR2"/>
    <mergeCell ref="ACI3:ACJ3"/>
    <mergeCell ref="ACK3:ACM3"/>
    <mergeCell ref="ACQ3:ACR3"/>
    <mergeCell ref="ABS1:ABT1"/>
    <mergeCell ref="ABU1:ABW1"/>
    <mergeCell ref="ABY1:ABZ3"/>
    <mergeCell ref="ACA1:ACB1"/>
    <mergeCell ref="ACC1:ACE1"/>
    <mergeCell ref="ABS2:ABT2"/>
    <mergeCell ref="ABU2:ABW2"/>
    <mergeCell ref="ACA2:ACB2"/>
    <mergeCell ref="ACC2:ACE2"/>
    <mergeCell ref="ABS3:ABT3"/>
    <mergeCell ref="ABU3:ABW3"/>
    <mergeCell ref="ACA3:ACB3"/>
    <mergeCell ref="ACC3:ACE3"/>
    <mergeCell ref="ABE1:ABG1"/>
    <mergeCell ref="ABI1:ABJ3"/>
    <mergeCell ref="ABK1:ABL1"/>
    <mergeCell ref="ABM1:ABO1"/>
    <mergeCell ref="ABQ1:ABR3"/>
    <mergeCell ref="ABE2:ABG2"/>
    <mergeCell ref="ABK2:ABL2"/>
    <mergeCell ref="ABM2:ABO2"/>
    <mergeCell ref="ABE3:ABG3"/>
    <mergeCell ref="ABK3:ABL3"/>
    <mergeCell ref="ABM3:ABO3"/>
    <mergeCell ref="ADU1:ADV3"/>
    <mergeCell ref="ADW1:ADX1"/>
    <mergeCell ref="ADY1:AEA1"/>
    <mergeCell ref="AEC1:AED3"/>
    <mergeCell ref="AEE1:AEF1"/>
    <mergeCell ref="ADW2:ADX2"/>
    <mergeCell ref="ADY2:AEA2"/>
    <mergeCell ref="AEE2:AEF2"/>
    <mergeCell ref="ADW3:ADX3"/>
    <mergeCell ref="ADY3:AEA3"/>
    <mergeCell ref="AEE3:AEF3"/>
    <mergeCell ref="ADG1:ADH1"/>
    <mergeCell ref="ADI1:ADK1"/>
    <mergeCell ref="ADM1:ADN3"/>
    <mergeCell ref="ADO1:ADP1"/>
    <mergeCell ref="ADQ1:ADS1"/>
    <mergeCell ref="ADG2:ADH2"/>
    <mergeCell ref="ADI2:ADK2"/>
    <mergeCell ref="ADO2:ADP2"/>
    <mergeCell ref="ADQ2:ADS2"/>
    <mergeCell ref="ADG3:ADH3"/>
    <mergeCell ref="ADI3:ADK3"/>
    <mergeCell ref="ADO3:ADP3"/>
    <mergeCell ref="ADQ3:ADS3"/>
    <mergeCell ref="ACS1:ACU1"/>
    <mergeCell ref="ACW1:ACX3"/>
    <mergeCell ref="ACY1:ACZ1"/>
    <mergeCell ref="ADA1:ADC1"/>
    <mergeCell ref="ADE1:ADF3"/>
    <mergeCell ref="ACS2:ACU2"/>
    <mergeCell ref="ACY2:ACZ2"/>
    <mergeCell ref="ADA2:ADC2"/>
    <mergeCell ref="ACS3:ACU3"/>
    <mergeCell ref="ACY3:ACZ3"/>
    <mergeCell ref="ADA3:ADC3"/>
    <mergeCell ref="AFI1:AFJ3"/>
    <mergeCell ref="AFK1:AFL1"/>
    <mergeCell ref="AFM1:AFO1"/>
    <mergeCell ref="AFQ1:AFR3"/>
    <mergeCell ref="AFS1:AFT1"/>
    <mergeCell ref="AFK2:AFL2"/>
    <mergeCell ref="AFM2:AFO2"/>
    <mergeCell ref="AFS2:AFT2"/>
    <mergeCell ref="AFK3:AFL3"/>
    <mergeCell ref="AFM3:AFO3"/>
    <mergeCell ref="AFS3:AFT3"/>
    <mergeCell ref="AEU1:AEV1"/>
    <mergeCell ref="AEW1:AEY1"/>
    <mergeCell ref="AFA1:AFB3"/>
    <mergeCell ref="AFC1:AFD1"/>
    <mergeCell ref="AFE1:AFG1"/>
    <mergeCell ref="AEU2:AEV2"/>
    <mergeCell ref="AEW2:AEY2"/>
    <mergeCell ref="AFC2:AFD2"/>
    <mergeCell ref="AFE2:AFG2"/>
    <mergeCell ref="AEU3:AEV3"/>
    <mergeCell ref="AEW3:AEY3"/>
    <mergeCell ref="AFC3:AFD3"/>
    <mergeCell ref="AFE3:AFG3"/>
    <mergeCell ref="AEG1:AEI1"/>
    <mergeCell ref="AEK1:AEL3"/>
    <mergeCell ref="AEM1:AEN1"/>
    <mergeCell ref="AEO1:AEQ1"/>
    <mergeCell ref="AES1:AET3"/>
    <mergeCell ref="AEG2:AEI2"/>
    <mergeCell ref="AEM2:AEN2"/>
    <mergeCell ref="AEO2:AEQ2"/>
    <mergeCell ref="AEG3:AEI3"/>
    <mergeCell ref="AEM3:AEN3"/>
    <mergeCell ref="AEO3:AEQ3"/>
    <mergeCell ref="AGW1:AGX3"/>
    <mergeCell ref="AGY1:AGZ1"/>
    <mergeCell ref="AHA1:AHC1"/>
    <mergeCell ref="AHE1:AHF3"/>
    <mergeCell ref="AHG1:AHH1"/>
    <mergeCell ref="AGY2:AGZ2"/>
    <mergeCell ref="AHA2:AHC2"/>
    <mergeCell ref="AHG2:AHH2"/>
    <mergeCell ref="AGY3:AGZ3"/>
    <mergeCell ref="AHA3:AHC3"/>
    <mergeCell ref="AHG3:AHH3"/>
    <mergeCell ref="AGI1:AGJ1"/>
    <mergeCell ref="AGK1:AGM1"/>
    <mergeCell ref="AGO1:AGP3"/>
    <mergeCell ref="AGQ1:AGR1"/>
    <mergeCell ref="AGS1:AGU1"/>
    <mergeCell ref="AGI2:AGJ2"/>
    <mergeCell ref="AGK2:AGM2"/>
    <mergeCell ref="AGQ2:AGR2"/>
    <mergeCell ref="AGS2:AGU2"/>
    <mergeCell ref="AGI3:AGJ3"/>
    <mergeCell ref="AGK3:AGM3"/>
    <mergeCell ref="AGQ3:AGR3"/>
    <mergeCell ref="AGS3:AGU3"/>
    <mergeCell ref="AFU1:AFW1"/>
    <mergeCell ref="AFY1:AFZ3"/>
    <mergeCell ref="AGA1:AGB1"/>
    <mergeCell ref="AGC1:AGE1"/>
    <mergeCell ref="AGG1:AGH3"/>
    <mergeCell ref="AFU2:AFW2"/>
    <mergeCell ref="AGA2:AGB2"/>
    <mergeCell ref="AGC2:AGE2"/>
    <mergeCell ref="AFU3:AFW3"/>
    <mergeCell ref="AGA3:AGB3"/>
    <mergeCell ref="AGC3:AGE3"/>
    <mergeCell ref="AIK1:AIL3"/>
    <mergeCell ref="AIM1:AIN1"/>
    <mergeCell ref="AIO1:AIQ1"/>
    <mergeCell ref="AIS1:AIT3"/>
    <mergeCell ref="AIU1:AIV1"/>
    <mergeCell ref="AIM2:AIN2"/>
    <mergeCell ref="AIO2:AIQ2"/>
    <mergeCell ref="AIU2:AIV2"/>
    <mergeCell ref="AIM3:AIN3"/>
    <mergeCell ref="AIO3:AIQ3"/>
    <mergeCell ref="AIU3:AIV3"/>
    <mergeCell ref="AHW1:AHX1"/>
    <mergeCell ref="AHY1:AIA1"/>
    <mergeCell ref="AIC1:AID3"/>
    <mergeCell ref="AIE1:AIF1"/>
    <mergeCell ref="AIG1:AII1"/>
    <mergeCell ref="AHW2:AHX2"/>
    <mergeCell ref="AHY2:AIA2"/>
    <mergeCell ref="AIE2:AIF2"/>
    <mergeCell ref="AIG2:AII2"/>
    <mergeCell ref="AHW3:AHX3"/>
    <mergeCell ref="AHY3:AIA3"/>
    <mergeCell ref="AIE3:AIF3"/>
    <mergeCell ref="AIG3:AII3"/>
    <mergeCell ref="AHI1:AHK1"/>
    <mergeCell ref="AHM1:AHN3"/>
    <mergeCell ref="AHO1:AHP1"/>
    <mergeCell ref="AHQ1:AHS1"/>
    <mergeCell ref="AHU1:AHV3"/>
    <mergeCell ref="AHI2:AHK2"/>
    <mergeCell ref="AHO2:AHP2"/>
    <mergeCell ref="AHQ2:AHS2"/>
    <mergeCell ref="AHI3:AHK3"/>
    <mergeCell ref="AHO3:AHP3"/>
    <mergeCell ref="AHQ3:AHS3"/>
    <mergeCell ref="AJY1:AJZ3"/>
    <mergeCell ref="AKA1:AKB1"/>
    <mergeCell ref="AKC1:AKE1"/>
    <mergeCell ref="AKG1:AKH3"/>
    <mergeCell ref="AKI1:AKJ1"/>
    <mergeCell ref="AKA2:AKB2"/>
    <mergeCell ref="AKC2:AKE2"/>
    <mergeCell ref="AKI2:AKJ2"/>
    <mergeCell ref="AKA3:AKB3"/>
    <mergeCell ref="AKC3:AKE3"/>
    <mergeCell ref="AKI3:AKJ3"/>
    <mergeCell ref="AJK1:AJL1"/>
    <mergeCell ref="AJM1:AJO1"/>
    <mergeCell ref="AJQ1:AJR3"/>
    <mergeCell ref="AJS1:AJT1"/>
    <mergeCell ref="AJU1:AJW1"/>
    <mergeCell ref="AJK2:AJL2"/>
    <mergeCell ref="AJM2:AJO2"/>
    <mergeCell ref="AJS2:AJT2"/>
    <mergeCell ref="AJU2:AJW2"/>
    <mergeCell ref="AJK3:AJL3"/>
    <mergeCell ref="AJM3:AJO3"/>
    <mergeCell ref="AJS3:AJT3"/>
    <mergeCell ref="AJU3:AJW3"/>
    <mergeCell ref="AIW1:AIY1"/>
    <mergeCell ref="AJA1:AJB3"/>
    <mergeCell ref="AJC1:AJD1"/>
    <mergeCell ref="AJE1:AJG1"/>
    <mergeCell ref="AJI1:AJJ3"/>
    <mergeCell ref="AIW2:AIY2"/>
    <mergeCell ref="AJC2:AJD2"/>
    <mergeCell ref="AJE2:AJG2"/>
    <mergeCell ref="AIW3:AIY3"/>
    <mergeCell ref="AJC3:AJD3"/>
    <mergeCell ref="AJE3:AJG3"/>
    <mergeCell ref="ALM1:ALN3"/>
    <mergeCell ref="ALO1:ALP1"/>
    <mergeCell ref="ALQ1:ALS1"/>
    <mergeCell ref="ALU1:ALV3"/>
    <mergeCell ref="ALW1:ALX1"/>
    <mergeCell ref="ALO2:ALP2"/>
    <mergeCell ref="ALQ2:ALS2"/>
    <mergeCell ref="ALW2:ALX2"/>
    <mergeCell ref="ALO3:ALP3"/>
    <mergeCell ref="ALQ3:ALS3"/>
    <mergeCell ref="ALW3:ALX3"/>
    <mergeCell ref="AKY1:AKZ1"/>
    <mergeCell ref="ALA1:ALC1"/>
    <mergeCell ref="ALE1:ALF3"/>
    <mergeCell ref="ALG1:ALH1"/>
    <mergeCell ref="ALI1:ALK1"/>
    <mergeCell ref="AKY2:AKZ2"/>
    <mergeCell ref="ALA2:ALC2"/>
    <mergeCell ref="ALG2:ALH2"/>
    <mergeCell ref="ALI2:ALK2"/>
    <mergeCell ref="AKY3:AKZ3"/>
    <mergeCell ref="ALA3:ALC3"/>
    <mergeCell ref="ALG3:ALH3"/>
    <mergeCell ref="ALI3:ALK3"/>
    <mergeCell ref="AKK1:AKM1"/>
    <mergeCell ref="AKO1:AKP3"/>
    <mergeCell ref="AKQ1:AKR1"/>
    <mergeCell ref="AKS1:AKU1"/>
    <mergeCell ref="AKW1:AKX3"/>
    <mergeCell ref="AKK2:AKM2"/>
    <mergeCell ref="AKQ2:AKR2"/>
    <mergeCell ref="AKS2:AKU2"/>
    <mergeCell ref="AKK3:AKM3"/>
    <mergeCell ref="AKQ3:AKR3"/>
    <mergeCell ref="AKS3:AKU3"/>
    <mergeCell ref="ANA1:ANB3"/>
    <mergeCell ref="ANC1:AND1"/>
    <mergeCell ref="ANE1:ANG1"/>
    <mergeCell ref="ANI1:ANJ3"/>
    <mergeCell ref="ANK1:ANL1"/>
    <mergeCell ref="ANC2:AND2"/>
    <mergeCell ref="ANE2:ANG2"/>
    <mergeCell ref="ANK2:ANL2"/>
    <mergeCell ref="ANC3:AND3"/>
    <mergeCell ref="ANE3:ANG3"/>
    <mergeCell ref="ANK3:ANL3"/>
    <mergeCell ref="AMM1:AMN1"/>
    <mergeCell ref="AMO1:AMQ1"/>
    <mergeCell ref="AMS1:AMT3"/>
    <mergeCell ref="AMU1:AMV1"/>
    <mergeCell ref="AMW1:AMY1"/>
    <mergeCell ref="AMM2:AMN2"/>
    <mergeCell ref="AMO2:AMQ2"/>
    <mergeCell ref="AMU2:AMV2"/>
    <mergeCell ref="AMW2:AMY2"/>
    <mergeCell ref="AMM3:AMN3"/>
    <mergeCell ref="AMO3:AMQ3"/>
    <mergeCell ref="AMU3:AMV3"/>
    <mergeCell ref="AMW3:AMY3"/>
    <mergeCell ref="ALY1:AMA1"/>
    <mergeCell ref="AMC1:AMD3"/>
    <mergeCell ref="AME1:AMF1"/>
    <mergeCell ref="AMG1:AMI1"/>
    <mergeCell ref="AMK1:AML3"/>
    <mergeCell ref="ALY2:AMA2"/>
    <mergeCell ref="AME2:AMF2"/>
    <mergeCell ref="AMG2:AMI2"/>
    <mergeCell ref="ALY3:AMA3"/>
    <mergeCell ref="AME3:AMF3"/>
    <mergeCell ref="AMG3:AMI3"/>
    <mergeCell ref="AOO1:AOP3"/>
    <mergeCell ref="AOQ1:AOR1"/>
    <mergeCell ref="AOS1:AOU1"/>
    <mergeCell ref="AOW1:AOX3"/>
    <mergeCell ref="AOY1:AOZ1"/>
    <mergeCell ref="AOQ2:AOR2"/>
    <mergeCell ref="AOS2:AOU2"/>
    <mergeCell ref="AOY2:AOZ2"/>
    <mergeCell ref="AOQ3:AOR3"/>
    <mergeCell ref="AOS3:AOU3"/>
    <mergeCell ref="AOY3:AOZ3"/>
    <mergeCell ref="AOA1:AOB1"/>
    <mergeCell ref="AOC1:AOE1"/>
    <mergeCell ref="AOG1:AOH3"/>
    <mergeCell ref="AOI1:AOJ1"/>
    <mergeCell ref="AOK1:AOM1"/>
    <mergeCell ref="AOA2:AOB2"/>
    <mergeCell ref="AOC2:AOE2"/>
    <mergeCell ref="AOI2:AOJ2"/>
    <mergeCell ref="AOK2:AOM2"/>
    <mergeCell ref="AOA3:AOB3"/>
    <mergeCell ref="AOC3:AOE3"/>
    <mergeCell ref="AOI3:AOJ3"/>
    <mergeCell ref="AOK3:AOM3"/>
    <mergeCell ref="ANM1:ANO1"/>
    <mergeCell ref="ANQ1:ANR3"/>
    <mergeCell ref="ANS1:ANT1"/>
    <mergeCell ref="ANU1:ANW1"/>
    <mergeCell ref="ANY1:ANZ3"/>
    <mergeCell ref="ANM2:ANO2"/>
    <mergeCell ref="ANS2:ANT2"/>
    <mergeCell ref="ANU2:ANW2"/>
    <mergeCell ref="ANM3:ANO3"/>
    <mergeCell ref="ANS3:ANT3"/>
    <mergeCell ref="ANU3:ANW3"/>
    <mergeCell ref="AQC1:AQD3"/>
    <mergeCell ref="AQE1:AQF1"/>
    <mergeCell ref="AQG1:AQI1"/>
    <mergeCell ref="AQK1:AQL3"/>
    <mergeCell ref="AQM1:AQN1"/>
    <mergeCell ref="AQE2:AQF2"/>
    <mergeCell ref="AQG2:AQI2"/>
    <mergeCell ref="AQM2:AQN2"/>
    <mergeCell ref="AQE3:AQF3"/>
    <mergeCell ref="AQG3:AQI3"/>
    <mergeCell ref="AQM3:AQN3"/>
    <mergeCell ref="APO1:APP1"/>
    <mergeCell ref="APQ1:APS1"/>
    <mergeCell ref="APU1:APV3"/>
    <mergeCell ref="APW1:APX1"/>
    <mergeCell ref="APY1:AQA1"/>
    <mergeCell ref="APO2:APP2"/>
    <mergeCell ref="APQ2:APS2"/>
    <mergeCell ref="APW2:APX2"/>
    <mergeCell ref="APY2:AQA2"/>
    <mergeCell ref="APO3:APP3"/>
    <mergeCell ref="APQ3:APS3"/>
    <mergeCell ref="APW3:APX3"/>
    <mergeCell ref="APY3:AQA3"/>
    <mergeCell ref="APA1:APC1"/>
    <mergeCell ref="APE1:APF3"/>
    <mergeCell ref="APG1:APH1"/>
    <mergeCell ref="API1:APK1"/>
    <mergeCell ref="APM1:APN3"/>
    <mergeCell ref="APA2:APC2"/>
    <mergeCell ref="APG2:APH2"/>
    <mergeCell ref="API2:APK2"/>
    <mergeCell ref="APA3:APC3"/>
    <mergeCell ref="APG3:APH3"/>
    <mergeCell ref="API3:APK3"/>
    <mergeCell ref="ARQ1:ARR3"/>
    <mergeCell ref="ARS1:ART1"/>
    <mergeCell ref="ARU1:ARW1"/>
    <mergeCell ref="ARY1:ARZ3"/>
    <mergeCell ref="ASA1:ASB1"/>
    <mergeCell ref="ARS2:ART2"/>
    <mergeCell ref="ARU2:ARW2"/>
    <mergeCell ref="ASA2:ASB2"/>
    <mergeCell ref="ARS3:ART3"/>
    <mergeCell ref="ARU3:ARW3"/>
    <mergeCell ref="ASA3:ASB3"/>
    <mergeCell ref="ARC1:ARD1"/>
    <mergeCell ref="ARE1:ARG1"/>
    <mergeCell ref="ARI1:ARJ3"/>
    <mergeCell ref="ARK1:ARL1"/>
    <mergeCell ref="ARM1:ARO1"/>
    <mergeCell ref="ARC2:ARD2"/>
    <mergeCell ref="ARE2:ARG2"/>
    <mergeCell ref="ARK2:ARL2"/>
    <mergeCell ref="ARM2:ARO2"/>
    <mergeCell ref="ARC3:ARD3"/>
    <mergeCell ref="ARE3:ARG3"/>
    <mergeCell ref="ARK3:ARL3"/>
    <mergeCell ref="ARM3:ARO3"/>
    <mergeCell ref="AQO1:AQQ1"/>
    <mergeCell ref="AQS1:AQT3"/>
    <mergeCell ref="AQU1:AQV1"/>
    <mergeCell ref="AQW1:AQY1"/>
    <mergeCell ref="ARA1:ARB3"/>
    <mergeCell ref="AQO2:AQQ2"/>
    <mergeCell ref="AQU2:AQV2"/>
    <mergeCell ref="AQW2:AQY2"/>
    <mergeCell ref="AQO3:AQQ3"/>
    <mergeCell ref="AQU3:AQV3"/>
    <mergeCell ref="AQW3:AQY3"/>
    <mergeCell ref="ATE1:ATF3"/>
    <mergeCell ref="ATG1:ATH1"/>
    <mergeCell ref="ATI1:ATK1"/>
    <mergeCell ref="ATM1:ATN3"/>
    <mergeCell ref="ATO1:ATP1"/>
    <mergeCell ref="ATG2:ATH2"/>
    <mergeCell ref="ATI2:ATK2"/>
    <mergeCell ref="ATO2:ATP2"/>
    <mergeCell ref="ATG3:ATH3"/>
    <mergeCell ref="ATI3:ATK3"/>
    <mergeCell ref="ATO3:ATP3"/>
    <mergeCell ref="ASQ1:ASR1"/>
    <mergeCell ref="ASS1:ASU1"/>
    <mergeCell ref="ASW1:ASX3"/>
    <mergeCell ref="ASY1:ASZ1"/>
    <mergeCell ref="ATA1:ATC1"/>
    <mergeCell ref="ASQ2:ASR2"/>
    <mergeCell ref="ASS2:ASU2"/>
    <mergeCell ref="ASY2:ASZ2"/>
    <mergeCell ref="ATA2:ATC2"/>
    <mergeCell ref="ASQ3:ASR3"/>
    <mergeCell ref="ASS3:ASU3"/>
    <mergeCell ref="ASY3:ASZ3"/>
    <mergeCell ref="ATA3:ATC3"/>
    <mergeCell ref="ASC1:ASE1"/>
    <mergeCell ref="ASG1:ASH3"/>
    <mergeCell ref="ASI1:ASJ1"/>
    <mergeCell ref="ASK1:ASM1"/>
    <mergeCell ref="ASO1:ASP3"/>
    <mergeCell ref="ASC2:ASE2"/>
    <mergeCell ref="ASI2:ASJ2"/>
    <mergeCell ref="ASK2:ASM2"/>
    <mergeCell ref="ASC3:ASE3"/>
    <mergeCell ref="ASI3:ASJ3"/>
    <mergeCell ref="ASK3:ASM3"/>
    <mergeCell ref="AUS1:AUT3"/>
    <mergeCell ref="AUU1:AUV1"/>
    <mergeCell ref="AUW1:AUY1"/>
    <mergeCell ref="AVA1:AVB3"/>
    <mergeCell ref="AVC1:AVD1"/>
    <mergeCell ref="AUU2:AUV2"/>
    <mergeCell ref="AUW2:AUY2"/>
    <mergeCell ref="AVC2:AVD2"/>
    <mergeCell ref="AUU3:AUV3"/>
    <mergeCell ref="AUW3:AUY3"/>
    <mergeCell ref="AVC3:AVD3"/>
    <mergeCell ref="AUE1:AUF1"/>
    <mergeCell ref="AUG1:AUI1"/>
    <mergeCell ref="AUK1:AUL3"/>
    <mergeCell ref="AUM1:AUN1"/>
    <mergeCell ref="AUO1:AUQ1"/>
    <mergeCell ref="AUE2:AUF2"/>
    <mergeCell ref="AUG2:AUI2"/>
    <mergeCell ref="AUM2:AUN2"/>
    <mergeCell ref="AUO2:AUQ2"/>
    <mergeCell ref="AUE3:AUF3"/>
    <mergeCell ref="AUG3:AUI3"/>
    <mergeCell ref="AUM3:AUN3"/>
    <mergeCell ref="AUO3:AUQ3"/>
    <mergeCell ref="ATQ1:ATS1"/>
    <mergeCell ref="ATU1:ATV3"/>
    <mergeCell ref="ATW1:ATX1"/>
    <mergeCell ref="ATY1:AUA1"/>
    <mergeCell ref="AUC1:AUD3"/>
    <mergeCell ref="ATQ2:ATS2"/>
    <mergeCell ref="ATW2:ATX2"/>
    <mergeCell ref="ATY2:AUA2"/>
    <mergeCell ref="ATQ3:ATS3"/>
    <mergeCell ref="ATW3:ATX3"/>
    <mergeCell ref="ATY3:AUA3"/>
    <mergeCell ref="AWG1:AWH3"/>
    <mergeCell ref="AWI1:AWJ1"/>
    <mergeCell ref="AWK1:AWM1"/>
    <mergeCell ref="AWO1:AWP3"/>
    <mergeCell ref="AWQ1:AWR1"/>
    <mergeCell ref="AWI2:AWJ2"/>
    <mergeCell ref="AWK2:AWM2"/>
    <mergeCell ref="AWQ2:AWR2"/>
    <mergeCell ref="AWI3:AWJ3"/>
    <mergeCell ref="AWK3:AWM3"/>
    <mergeCell ref="AWQ3:AWR3"/>
    <mergeCell ref="AVS1:AVT1"/>
    <mergeCell ref="AVU1:AVW1"/>
    <mergeCell ref="AVY1:AVZ3"/>
    <mergeCell ref="AWA1:AWB1"/>
    <mergeCell ref="AWC1:AWE1"/>
    <mergeCell ref="AVS2:AVT2"/>
    <mergeCell ref="AVU2:AVW2"/>
    <mergeCell ref="AWA2:AWB2"/>
    <mergeCell ref="AWC2:AWE2"/>
    <mergeCell ref="AVS3:AVT3"/>
    <mergeCell ref="AVU3:AVW3"/>
    <mergeCell ref="AWA3:AWB3"/>
    <mergeCell ref="AWC3:AWE3"/>
    <mergeCell ref="AVE1:AVG1"/>
    <mergeCell ref="AVI1:AVJ3"/>
    <mergeCell ref="AVK1:AVL1"/>
    <mergeCell ref="AVM1:AVO1"/>
    <mergeCell ref="AVQ1:AVR3"/>
    <mergeCell ref="AVE2:AVG2"/>
    <mergeCell ref="AVK2:AVL2"/>
    <mergeCell ref="AVM2:AVO2"/>
    <mergeCell ref="AVE3:AVG3"/>
    <mergeCell ref="AVK3:AVL3"/>
    <mergeCell ref="AVM3:AVO3"/>
    <mergeCell ref="AXU1:AXV3"/>
    <mergeCell ref="AXW1:AXX1"/>
    <mergeCell ref="AXY1:AYA1"/>
    <mergeCell ref="AYC1:AYD3"/>
    <mergeCell ref="AYE1:AYF1"/>
    <mergeCell ref="AXW2:AXX2"/>
    <mergeCell ref="AXY2:AYA2"/>
    <mergeCell ref="AYE2:AYF2"/>
    <mergeCell ref="AXW3:AXX3"/>
    <mergeCell ref="AXY3:AYA3"/>
    <mergeCell ref="AYE3:AYF3"/>
    <mergeCell ref="AXG1:AXH1"/>
    <mergeCell ref="AXI1:AXK1"/>
    <mergeCell ref="AXM1:AXN3"/>
    <mergeCell ref="AXO1:AXP1"/>
    <mergeCell ref="AXQ1:AXS1"/>
    <mergeCell ref="AXG2:AXH2"/>
    <mergeCell ref="AXI2:AXK2"/>
    <mergeCell ref="AXO2:AXP2"/>
    <mergeCell ref="AXQ2:AXS2"/>
    <mergeCell ref="AXG3:AXH3"/>
    <mergeCell ref="AXI3:AXK3"/>
    <mergeCell ref="AXO3:AXP3"/>
    <mergeCell ref="AXQ3:AXS3"/>
    <mergeCell ref="AWS1:AWU1"/>
    <mergeCell ref="AWW1:AWX3"/>
    <mergeCell ref="AWY1:AWZ1"/>
    <mergeCell ref="AXA1:AXC1"/>
    <mergeCell ref="AXE1:AXF3"/>
    <mergeCell ref="AWS2:AWU2"/>
    <mergeCell ref="AWY2:AWZ2"/>
    <mergeCell ref="AXA2:AXC2"/>
    <mergeCell ref="AWS3:AWU3"/>
    <mergeCell ref="AWY3:AWZ3"/>
    <mergeCell ref="AXA3:AXC3"/>
    <mergeCell ref="AZI1:AZJ3"/>
    <mergeCell ref="AZK1:AZL1"/>
    <mergeCell ref="AZM1:AZO1"/>
    <mergeCell ref="AZQ1:AZR3"/>
    <mergeCell ref="AZS1:AZT1"/>
    <mergeCell ref="AZK2:AZL2"/>
    <mergeCell ref="AZM2:AZO2"/>
    <mergeCell ref="AZS2:AZT2"/>
    <mergeCell ref="AZK3:AZL3"/>
    <mergeCell ref="AZM3:AZO3"/>
    <mergeCell ref="AZS3:AZT3"/>
    <mergeCell ref="AYU1:AYV1"/>
    <mergeCell ref="AYW1:AYY1"/>
    <mergeCell ref="AZA1:AZB3"/>
    <mergeCell ref="AZC1:AZD1"/>
    <mergeCell ref="AZE1:AZG1"/>
    <mergeCell ref="AYU2:AYV2"/>
    <mergeCell ref="AYW2:AYY2"/>
    <mergeCell ref="AZC2:AZD2"/>
    <mergeCell ref="AZE2:AZG2"/>
    <mergeCell ref="AYU3:AYV3"/>
    <mergeCell ref="AYW3:AYY3"/>
    <mergeCell ref="AZC3:AZD3"/>
    <mergeCell ref="AZE3:AZG3"/>
    <mergeCell ref="AYG1:AYI1"/>
    <mergeCell ref="AYK1:AYL3"/>
    <mergeCell ref="AYM1:AYN1"/>
    <mergeCell ref="AYO1:AYQ1"/>
    <mergeCell ref="AYS1:AYT3"/>
    <mergeCell ref="AYG2:AYI2"/>
    <mergeCell ref="AYM2:AYN2"/>
    <mergeCell ref="AYO2:AYQ2"/>
    <mergeCell ref="AYG3:AYI3"/>
    <mergeCell ref="AYM3:AYN3"/>
    <mergeCell ref="AYO3:AYQ3"/>
    <mergeCell ref="BAW1:BAX3"/>
    <mergeCell ref="BAY1:BAZ1"/>
    <mergeCell ref="BBA1:BBC1"/>
    <mergeCell ref="BBE1:BBF3"/>
    <mergeCell ref="BBG1:BBH1"/>
    <mergeCell ref="BAY2:BAZ2"/>
    <mergeCell ref="BBA2:BBC2"/>
    <mergeCell ref="BBG2:BBH2"/>
    <mergeCell ref="BAY3:BAZ3"/>
    <mergeCell ref="BBA3:BBC3"/>
    <mergeCell ref="BBG3:BBH3"/>
    <mergeCell ref="BAI1:BAJ1"/>
    <mergeCell ref="BAK1:BAM1"/>
    <mergeCell ref="BAO1:BAP3"/>
    <mergeCell ref="BAQ1:BAR1"/>
    <mergeCell ref="BAS1:BAU1"/>
    <mergeCell ref="BAI2:BAJ2"/>
    <mergeCell ref="BAK2:BAM2"/>
    <mergeCell ref="BAQ2:BAR2"/>
    <mergeCell ref="BAS2:BAU2"/>
    <mergeCell ref="BAI3:BAJ3"/>
    <mergeCell ref="BAK3:BAM3"/>
    <mergeCell ref="BAQ3:BAR3"/>
    <mergeCell ref="BAS3:BAU3"/>
    <mergeCell ref="AZU1:AZW1"/>
    <mergeCell ref="AZY1:AZZ3"/>
    <mergeCell ref="BAA1:BAB1"/>
    <mergeCell ref="BAC1:BAE1"/>
    <mergeCell ref="BAG1:BAH3"/>
    <mergeCell ref="AZU2:AZW2"/>
    <mergeCell ref="BAA2:BAB2"/>
    <mergeCell ref="BAC2:BAE2"/>
    <mergeCell ref="AZU3:AZW3"/>
    <mergeCell ref="BAA3:BAB3"/>
    <mergeCell ref="BAC3:BAE3"/>
    <mergeCell ref="BCK1:BCL3"/>
    <mergeCell ref="BCM1:BCN1"/>
    <mergeCell ref="BCO1:BCQ1"/>
    <mergeCell ref="BCS1:BCT3"/>
    <mergeCell ref="BCU1:BCV1"/>
    <mergeCell ref="BCM2:BCN2"/>
    <mergeCell ref="BCO2:BCQ2"/>
    <mergeCell ref="BCU2:BCV2"/>
    <mergeCell ref="BCM3:BCN3"/>
    <mergeCell ref="BCO3:BCQ3"/>
    <mergeCell ref="BCU3:BCV3"/>
    <mergeCell ref="BBW1:BBX1"/>
    <mergeCell ref="BBY1:BCA1"/>
    <mergeCell ref="BCC1:BCD3"/>
    <mergeCell ref="BCE1:BCF1"/>
    <mergeCell ref="BCG1:BCI1"/>
    <mergeCell ref="BBW2:BBX2"/>
    <mergeCell ref="BBY2:BCA2"/>
    <mergeCell ref="BCE2:BCF2"/>
    <mergeCell ref="BCG2:BCI2"/>
    <mergeCell ref="BBW3:BBX3"/>
    <mergeCell ref="BBY3:BCA3"/>
    <mergeCell ref="BCE3:BCF3"/>
    <mergeCell ref="BCG3:BCI3"/>
    <mergeCell ref="BBI1:BBK1"/>
    <mergeCell ref="BBM1:BBN3"/>
    <mergeCell ref="BBO1:BBP1"/>
    <mergeCell ref="BBQ1:BBS1"/>
    <mergeCell ref="BBU1:BBV3"/>
    <mergeCell ref="BBI2:BBK2"/>
    <mergeCell ref="BBO2:BBP2"/>
    <mergeCell ref="BBQ2:BBS2"/>
    <mergeCell ref="BBI3:BBK3"/>
    <mergeCell ref="BBO3:BBP3"/>
    <mergeCell ref="BBQ3:BBS3"/>
    <mergeCell ref="BDY1:BDZ3"/>
    <mergeCell ref="BEA1:BEB1"/>
    <mergeCell ref="BEC1:BEE1"/>
    <mergeCell ref="BEG1:BEH3"/>
    <mergeCell ref="BEI1:BEJ1"/>
    <mergeCell ref="BEA2:BEB2"/>
    <mergeCell ref="BEC2:BEE2"/>
    <mergeCell ref="BEI2:BEJ2"/>
    <mergeCell ref="BEA3:BEB3"/>
    <mergeCell ref="BEC3:BEE3"/>
    <mergeCell ref="BEI3:BEJ3"/>
    <mergeCell ref="BDK1:BDL1"/>
    <mergeCell ref="BDM1:BDO1"/>
    <mergeCell ref="BDQ1:BDR3"/>
    <mergeCell ref="BDS1:BDT1"/>
    <mergeCell ref="BDU1:BDW1"/>
    <mergeCell ref="BDK2:BDL2"/>
    <mergeCell ref="BDM2:BDO2"/>
    <mergeCell ref="BDS2:BDT2"/>
    <mergeCell ref="BDU2:BDW2"/>
    <mergeCell ref="BDK3:BDL3"/>
    <mergeCell ref="BDM3:BDO3"/>
    <mergeCell ref="BDS3:BDT3"/>
    <mergeCell ref="BDU3:BDW3"/>
    <mergeCell ref="BCW1:BCY1"/>
    <mergeCell ref="BDA1:BDB3"/>
    <mergeCell ref="BDC1:BDD1"/>
    <mergeCell ref="BDE1:BDG1"/>
    <mergeCell ref="BDI1:BDJ3"/>
    <mergeCell ref="BCW2:BCY2"/>
    <mergeCell ref="BDC2:BDD2"/>
    <mergeCell ref="BDE2:BDG2"/>
    <mergeCell ref="BCW3:BCY3"/>
    <mergeCell ref="BDC3:BDD3"/>
    <mergeCell ref="BDE3:BDG3"/>
    <mergeCell ref="BFM1:BFN3"/>
    <mergeCell ref="BFO1:BFP1"/>
    <mergeCell ref="BFQ1:BFS1"/>
    <mergeCell ref="BFU1:BFV3"/>
    <mergeCell ref="BFW1:BFX1"/>
    <mergeCell ref="BFO2:BFP2"/>
    <mergeCell ref="BFQ2:BFS2"/>
    <mergeCell ref="BFW2:BFX2"/>
    <mergeCell ref="BFO3:BFP3"/>
    <mergeCell ref="BFQ3:BFS3"/>
    <mergeCell ref="BFW3:BFX3"/>
    <mergeCell ref="BEY1:BEZ1"/>
    <mergeCell ref="BFA1:BFC1"/>
    <mergeCell ref="BFE1:BFF3"/>
    <mergeCell ref="BFG1:BFH1"/>
    <mergeCell ref="BFI1:BFK1"/>
    <mergeCell ref="BEY2:BEZ2"/>
    <mergeCell ref="BFA2:BFC2"/>
    <mergeCell ref="BFG2:BFH2"/>
    <mergeCell ref="BFI2:BFK2"/>
    <mergeCell ref="BEY3:BEZ3"/>
    <mergeCell ref="BFA3:BFC3"/>
    <mergeCell ref="BFG3:BFH3"/>
    <mergeCell ref="BFI3:BFK3"/>
    <mergeCell ref="BEK1:BEM1"/>
    <mergeCell ref="BEO1:BEP3"/>
    <mergeCell ref="BEQ1:BER1"/>
    <mergeCell ref="BES1:BEU1"/>
    <mergeCell ref="BEW1:BEX3"/>
    <mergeCell ref="BEK2:BEM2"/>
    <mergeCell ref="BEQ2:BER2"/>
    <mergeCell ref="BES2:BEU2"/>
    <mergeCell ref="BEK3:BEM3"/>
    <mergeCell ref="BEQ3:BER3"/>
    <mergeCell ref="BES3:BEU3"/>
    <mergeCell ref="BHA1:BHB3"/>
    <mergeCell ref="BHC1:BHD1"/>
    <mergeCell ref="BHE1:BHG1"/>
    <mergeCell ref="BHI1:BHJ3"/>
    <mergeCell ref="BHK1:BHL1"/>
    <mergeCell ref="BHC2:BHD2"/>
    <mergeCell ref="BHE2:BHG2"/>
    <mergeCell ref="BHK2:BHL2"/>
    <mergeCell ref="BHC3:BHD3"/>
    <mergeCell ref="BHE3:BHG3"/>
    <mergeCell ref="BHK3:BHL3"/>
    <mergeCell ref="BGM1:BGN1"/>
    <mergeCell ref="BGO1:BGQ1"/>
    <mergeCell ref="BGS1:BGT3"/>
    <mergeCell ref="BGU1:BGV1"/>
    <mergeCell ref="BGW1:BGY1"/>
    <mergeCell ref="BGM2:BGN2"/>
    <mergeCell ref="BGO2:BGQ2"/>
    <mergeCell ref="BGU2:BGV2"/>
    <mergeCell ref="BGW2:BGY2"/>
    <mergeCell ref="BGM3:BGN3"/>
    <mergeCell ref="BGO3:BGQ3"/>
    <mergeCell ref="BGU3:BGV3"/>
    <mergeCell ref="BGW3:BGY3"/>
    <mergeCell ref="BFY1:BGA1"/>
    <mergeCell ref="BGC1:BGD3"/>
    <mergeCell ref="BGE1:BGF1"/>
    <mergeCell ref="BGG1:BGI1"/>
    <mergeCell ref="BGK1:BGL3"/>
    <mergeCell ref="BFY2:BGA2"/>
    <mergeCell ref="BGE2:BGF2"/>
    <mergeCell ref="BGG2:BGI2"/>
    <mergeCell ref="BFY3:BGA3"/>
    <mergeCell ref="BGE3:BGF3"/>
    <mergeCell ref="BGG3:BGI3"/>
    <mergeCell ref="BIO1:BIP3"/>
    <mergeCell ref="BIQ1:BIR1"/>
    <mergeCell ref="BIS1:BIU1"/>
    <mergeCell ref="BIW1:BIX3"/>
    <mergeCell ref="BIY1:BIZ1"/>
    <mergeCell ref="BIQ2:BIR2"/>
    <mergeCell ref="BIS2:BIU2"/>
    <mergeCell ref="BIY2:BIZ2"/>
    <mergeCell ref="BIQ3:BIR3"/>
    <mergeCell ref="BIS3:BIU3"/>
    <mergeCell ref="BIY3:BIZ3"/>
    <mergeCell ref="BIA1:BIB1"/>
    <mergeCell ref="BIC1:BIE1"/>
    <mergeCell ref="BIG1:BIH3"/>
    <mergeCell ref="BII1:BIJ1"/>
    <mergeCell ref="BIK1:BIM1"/>
    <mergeCell ref="BIA2:BIB2"/>
    <mergeCell ref="BIC2:BIE2"/>
    <mergeCell ref="BII2:BIJ2"/>
    <mergeCell ref="BIK2:BIM2"/>
    <mergeCell ref="BIA3:BIB3"/>
    <mergeCell ref="BIC3:BIE3"/>
    <mergeCell ref="BII3:BIJ3"/>
    <mergeCell ref="BIK3:BIM3"/>
    <mergeCell ref="BHM1:BHO1"/>
    <mergeCell ref="BHQ1:BHR3"/>
    <mergeCell ref="BHS1:BHT1"/>
    <mergeCell ref="BHU1:BHW1"/>
    <mergeCell ref="BHY1:BHZ3"/>
    <mergeCell ref="BHM2:BHO2"/>
    <mergeCell ref="BHS2:BHT2"/>
    <mergeCell ref="BHU2:BHW2"/>
    <mergeCell ref="BHM3:BHO3"/>
    <mergeCell ref="BHS3:BHT3"/>
    <mergeCell ref="BHU3:BHW3"/>
    <mergeCell ref="BKC1:BKD3"/>
    <mergeCell ref="BKE1:BKF1"/>
    <mergeCell ref="BKG1:BKI1"/>
    <mergeCell ref="BKK1:BKL3"/>
    <mergeCell ref="BKM1:BKN1"/>
    <mergeCell ref="BKE2:BKF2"/>
    <mergeCell ref="BKG2:BKI2"/>
    <mergeCell ref="BKM2:BKN2"/>
    <mergeCell ref="BKE3:BKF3"/>
    <mergeCell ref="BKG3:BKI3"/>
    <mergeCell ref="BKM3:BKN3"/>
    <mergeCell ref="BJO1:BJP1"/>
    <mergeCell ref="BJQ1:BJS1"/>
    <mergeCell ref="BJU1:BJV3"/>
    <mergeCell ref="BJW1:BJX1"/>
    <mergeCell ref="BJY1:BKA1"/>
    <mergeCell ref="BJO2:BJP2"/>
    <mergeCell ref="BJQ2:BJS2"/>
    <mergeCell ref="BJW2:BJX2"/>
    <mergeCell ref="BJY2:BKA2"/>
    <mergeCell ref="BJO3:BJP3"/>
    <mergeCell ref="BJQ3:BJS3"/>
    <mergeCell ref="BJW3:BJX3"/>
    <mergeCell ref="BJY3:BKA3"/>
    <mergeCell ref="BJA1:BJC1"/>
    <mergeCell ref="BJE1:BJF3"/>
    <mergeCell ref="BJG1:BJH1"/>
    <mergeCell ref="BJI1:BJK1"/>
    <mergeCell ref="BJM1:BJN3"/>
    <mergeCell ref="BJA2:BJC2"/>
    <mergeCell ref="BJG2:BJH2"/>
    <mergeCell ref="BJI2:BJK2"/>
    <mergeCell ref="BJA3:BJC3"/>
    <mergeCell ref="BJG3:BJH3"/>
    <mergeCell ref="BJI3:BJK3"/>
    <mergeCell ref="BLQ1:BLR3"/>
    <mergeCell ref="BLS1:BLT1"/>
    <mergeCell ref="BLU1:BLW1"/>
    <mergeCell ref="BLY1:BLZ3"/>
    <mergeCell ref="BMA1:BMB1"/>
    <mergeCell ref="BLS2:BLT2"/>
    <mergeCell ref="BLU2:BLW2"/>
    <mergeCell ref="BMA2:BMB2"/>
    <mergeCell ref="BLS3:BLT3"/>
    <mergeCell ref="BLU3:BLW3"/>
    <mergeCell ref="BMA3:BMB3"/>
    <mergeCell ref="BLC1:BLD1"/>
    <mergeCell ref="BLE1:BLG1"/>
    <mergeCell ref="BLI1:BLJ3"/>
    <mergeCell ref="BLK1:BLL1"/>
    <mergeCell ref="BLM1:BLO1"/>
    <mergeCell ref="BLC2:BLD2"/>
    <mergeCell ref="BLE2:BLG2"/>
    <mergeCell ref="BLK2:BLL2"/>
    <mergeCell ref="BLM2:BLO2"/>
    <mergeCell ref="BLC3:BLD3"/>
    <mergeCell ref="BLE3:BLG3"/>
    <mergeCell ref="BLK3:BLL3"/>
    <mergeCell ref="BLM3:BLO3"/>
    <mergeCell ref="BKO1:BKQ1"/>
    <mergeCell ref="BKS1:BKT3"/>
    <mergeCell ref="BKU1:BKV1"/>
    <mergeCell ref="BKW1:BKY1"/>
    <mergeCell ref="BLA1:BLB3"/>
    <mergeCell ref="BKO2:BKQ2"/>
    <mergeCell ref="BKU2:BKV2"/>
    <mergeCell ref="BKW2:BKY2"/>
    <mergeCell ref="BKO3:BKQ3"/>
    <mergeCell ref="BKU3:BKV3"/>
    <mergeCell ref="BKW3:BKY3"/>
    <mergeCell ref="BNE1:BNF3"/>
    <mergeCell ref="BNG1:BNH1"/>
    <mergeCell ref="BNI1:BNK1"/>
    <mergeCell ref="BNM1:BNN3"/>
    <mergeCell ref="BNO1:BNP1"/>
    <mergeCell ref="BNG2:BNH2"/>
    <mergeCell ref="BNI2:BNK2"/>
    <mergeCell ref="BNO2:BNP2"/>
    <mergeCell ref="BNG3:BNH3"/>
    <mergeCell ref="BNI3:BNK3"/>
    <mergeCell ref="BNO3:BNP3"/>
    <mergeCell ref="BMQ1:BMR1"/>
    <mergeCell ref="BMS1:BMU1"/>
    <mergeCell ref="BMW1:BMX3"/>
    <mergeCell ref="BMY1:BMZ1"/>
    <mergeCell ref="BNA1:BNC1"/>
    <mergeCell ref="BMQ2:BMR2"/>
    <mergeCell ref="BMS2:BMU2"/>
    <mergeCell ref="BMY2:BMZ2"/>
    <mergeCell ref="BNA2:BNC2"/>
    <mergeCell ref="BMQ3:BMR3"/>
    <mergeCell ref="BMS3:BMU3"/>
    <mergeCell ref="BMY3:BMZ3"/>
    <mergeCell ref="BNA3:BNC3"/>
    <mergeCell ref="BMC1:BME1"/>
    <mergeCell ref="BMG1:BMH3"/>
    <mergeCell ref="BMI1:BMJ1"/>
    <mergeCell ref="BMK1:BMM1"/>
    <mergeCell ref="BMO1:BMP3"/>
    <mergeCell ref="BMC2:BME2"/>
    <mergeCell ref="BMI2:BMJ2"/>
    <mergeCell ref="BMK2:BMM2"/>
    <mergeCell ref="BMC3:BME3"/>
    <mergeCell ref="BMI3:BMJ3"/>
    <mergeCell ref="BMK3:BMM3"/>
    <mergeCell ref="BOS1:BOT3"/>
    <mergeCell ref="BOU1:BOV1"/>
    <mergeCell ref="BOW1:BOY1"/>
    <mergeCell ref="BPA1:BPB3"/>
    <mergeCell ref="BPC1:BPD1"/>
    <mergeCell ref="BOU2:BOV2"/>
    <mergeCell ref="BOW2:BOY2"/>
    <mergeCell ref="BPC2:BPD2"/>
    <mergeCell ref="BOU3:BOV3"/>
    <mergeCell ref="BOW3:BOY3"/>
    <mergeCell ref="BPC3:BPD3"/>
    <mergeCell ref="BOE1:BOF1"/>
    <mergeCell ref="BOG1:BOI1"/>
    <mergeCell ref="BOK1:BOL3"/>
    <mergeCell ref="BOM1:BON1"/>
    <mergeCell ref="BOO1:BOQ1"/>
    <mergeCell ref="BOE2:BOF2"/>
    <mergeCell ref="BOG2:BOI2"/>
    <mergeCell ref="BOM2:BON2"/>
    <mergeCell ref="BOO2:BOQ2"/>
    <mergeCell ref="BOE3:BOF3"/>
    <mergeCell ref="BOG3:BOI3"/>
    <mergeCell ref="BOM3:BON3"/>
    <mergeCell ref="BOO3:BOQ3"/>
    <mergeCell ref="BNQ1:BNS1"/>
    <mergeCell ref="BNU1:BNV3"/>
    <mergeCell ref="BNW1:BNX1"/>
    <mergeCell ref="BNY1:BOA1"/>
    <mergeCell ref="BOC1:BOD3"/>
    <mergeCell ref="BNQ2:BNS2"/>
    <mergeCell ref="BNW2:BNX2"/>
    <mergeCell ref="BNY2:BOA2"/>
    <mergeCell ref="BNQ3:BNS3"/>
    <mergeCell ref="BNW3:BNX3"/>
    <mergeCell ref="BNY3:BOA3"/>
    <mergeCell ref="BQG1:BQH3"/>
    <mergeCell ref="BQI1:BQJ1"/>
    <mergeCell ref="BQK1:BQM1"/>
    <mergeCell ref="BQO1:BQP3"/>
    <mergeCell ref="BQQ1:BQR1"/>
    <mergeCell ref="BQI2:BQJ2"/>
    <mergeCell ref="BQK2:BQM2"/>
    <mergeCell ref="BQQ2:BQR2"/>
    <mergeCell ref="BQI3:BQJ3"/>
    <mergeCell ref="BQK3:BQM3"/>
    <mergeCell ref="BQQ3:BQR3"/>
    <mergeCell ref="BPS1:BPT1"/>
    <mergeCell ref="BPU1:BPW1"/>
    <mergeCell ref="BPY1:BPZ3"/>
    <mergeCell ref="BQA1:BQB1"/>
    <mergeCell ref="BQC1:BQE1"/>
    <mergeCell ref="BPS2:BPT2"/>
    <mergeCell ref="BPU2:BPW2"/>
    <mergeCell ref="BQA2:BQB2"/>
    <mergeCell ref="BQC2:BQE2"/>
    <mergeCell ref="BPS3:BPT3"/>
    <mergeCell ref="BPU3:BPW3"/>
    <mergeCell ref="BQA3:BQB3"/>
    <mergeCell ref="BQC3:BQE3"/>
    <mergeCell ref="BPE1:BPG1"/>
    <mergeCell ref="BPI1:BPJ3"/>
    <mergeCell ref="BPK1:BPL1"/>
    <mergeCell ref="BPM1:BPO1"/>
    <mergeCell ref="BPQ1:BPR3"/>
    <mergeCell ref="BPE2:BPG2"/>
    <mergeCell ref="BPK2:BPL2"/>
    <mergeCell ref="BPM2:BPO2"/>
    <mergeCell ref="BPE3:BPG3"/>
    <mergeCell ref="BPK3:BPL3"/>
    <mergeCell ref="BPM3:BPO3"/>
    <mergeCell ref="BRU1:BRV3"/>
    <mergeCell ref="BRW1:BRX1"/>
    <mergeCell ref="BRY1:BSA1"/>
    <mergeCell ref="BSC1:BSD3"/>
    <mergeCell ref="BSE1:BSF1"/>
    <mergeCell ref="BRW2:BRX2"/>
    <mergeCell ref="BRY2:BSA2"/>
    <mergeCell ref="BSE2:BSF2"/>
    <mergeCell ref="BRW3:BRX3"/>
    <mergeCell ref="BRY3:BSA3"/>
    <mergeCell ref="BSE3:BSF3"/>
    <mergeCell ref="BRG1:BRH1"/>
    <mergeCell ref="BRI1:BRK1"/>
    <mergeCell ref="BRM1:BRN3"/>
    <mergeCell ref="BRO1:BRP1"/>
    <mergeCell ref="BRQ1:BRS1"/>
    <mergeCell ref="BRG2:BRH2"/>
    <mergeCell ref="BRI2:BRK2"/>
    <mergeCell ref="BRO2:BRP2"/>
    <mergeCell ref="BRQ2:BRS2"/>
    <mergeCell ref="BRG3:BRH3"/>
    <mergeCell ref="BRI3:BRK3"/>
    <mergeCell ref="BRO3:BRP3"/>
    <mergeCell ref="BRQ3:BRS3"/>
    <mergeCell ref="BQS1:BQU1"/>
    <mergeCell ref="BQW1:BQX3"/>
    <mergeCell ref="BQY1:BQZ1"/>
    <mergeCell ref="BRA1:BRC1"/>
    <mergeCell ref="BRE1:BRF3"/>
    <mergeCell ref="BQS2:BQU2"/>
    <mergeCell ref="BQY2:BQZ2"/>
    <mergeCell ref="BRA2:BRC2"/>
    <mergeCell ref="BQS3:BQU3"/>
    <mergeCell ref="BQY3:BQZ3"/>
    <mergeCell ref="BRA3:BRC3"/>
    <mergeCell ref="BTI1:BTJ3"/>
    <mergeCell ref="BTK1:BTL1"/>
    <mergeCell ref="BTM1:BTO1"/>
    <mergeCell ref="BTQ1:BTR3"/>
    <mergeCell ref="BTS1:BTT1"/>
    <mergeCell ref="BTK2:BTL2"/>
    <mergeCell ref="BTM2:BTO2"/>
    <mergeCell ref="BTS2:BTT2"/>
    <mergeCell ref="BTK3:BTL3"/>
    <mergeCell ref="BTM3:BTO3"/>
    <mergeCell ref="BTS3:BTT3"/>
    <mergeCell ref="BSU1:BSV1"/>
    <mergeCell ref="BSW1:BSY1"/>
    <mergeCell ref="BTA1:BTB3"/>
    <mergeCell ref="BTC1:BTD1"/>
    <mergeCell ref="BTE1:BTG1"/>
    <mergeCell ref="BSU2:BSV2"/>
    <mergeCell ref="BSW2:BSY2"/>
    <mergeCell ref="BTC2:BTD2"/>
    <mergeCell ref="BTE2:BTG2"/>
    <mergeCell ref="BSU3:BSV3"/>
    <mergeCell ref="BSW3:BSY3"/>
    <mergeCell ref="BTC3:BTD3"/>
    <mergeCell ref="BTE3:BTG3"/>
    <mergeCell ref="BSG1:BSI1"/>
    <mergeCell ref="BSK1:BSL3"/>
    <mergeCell ref="BSM1:BSN1"/>
    <mergeCell ref="BSO1:BSQ1"/>
    <mergeCell ref="BSS1:BST3"/>
    <mergeCell ref="BSG2:BSI2"/>
    <mergeCell ref="BSM2:BSN2"/>
    <mergeCell ref="BSO2:BSQ2"/>
    <mergeCell ref="BSG3:BSI3"/>
    <mergeCell ref="BSM3:BSN3"/>
    <mergeCell ref="BSO3:BSQ3"/>
    <mergeCell ref="BUW1:BUX3"/>
    <mergeCell ref="BUY1:BUZ1"/>
    <mergeCell ref="BVA1:BVC1"/>
    <mergeCell ref="BVE1:BVF3"/>
    <mergeCell ref="BVG1:BVH1"/>
    <mergeCell ref="BUY2:BUZ2"/>
    <mergeCell ref="BVA2:BVC2"/>
    <mergeCell ref="BVG2:BVH2"/>
    <mergeCell ref="BUY3:BUZ3"/>
    <mergeCell ref="BVA3:BVC3"/>
    <mergeCell ref="BVG3:BVH3"/>
    <mergeCell ref="BUI1:BUJ1"/>
    <mergeCell ref="BUK1:BUM1"/>
    <mergeCell ref="BUO1:BUP3"/>
    <mergeCell ref="BUQ1:BUR1"/>
    <mergeCell ref="BUS1:BUU1"/>
    <mergeCell ref="BUI2:BUJ2"/>
    <mergeCell ref="BUK2:BUM2"/>
    <mergeCell ref="BUQ2:BUR2"/>
    <mergeCell ref="BUS2:BUU2"/>
    <mergeCell ref="BUI3:BUJ3"/>
    <mergeCell ref="BUK3:BUM3"/>
    <mergeCell ref="BUQ3:BUR3"/>
    <mergeCell ref="BUS3:BUU3"/>
    <mergeCell ref="BTU1:BTW1"/>
    <mergeCell ref="BTY1:BTZ3"/>
    <mergeCell ref="BUA1:BUB1"/>
    <mergeCell ref="BUC1:BUE1"/>
    <mergeCell ref="BUG1:BUH3"/>
    <mergeCell ref="BTU2:BTW2"/>
    <mergeCell ref="BUA2:BUB2"/>
    <mergeCell ref="BUC2:BUE2"/>
    <mergeCell ref="BTU3:BTW3"/>
    <mergeCell ref="BUA3:BUB3"/>
    <mergeCell ref="BUC3:BUE3"/>
    <mergeCell ref="BWK1:BWL3"/>
    <mergeCell ref="BWM1:BWN1"/>
    <mergeCell ref="BWO1:BWQ1"/>
    <mergeCell ref="BWS1:BWT3"/>
    <mergeCell ref="BWU1:BWV1"/>
    <mergeCell ref="BWM2:BWN2"/>
    <mergeCell ref="BWO2:BWQ2"/>
    <mergeCell ref="BWU2:BWV2"/>
    <mergeCell ref="BWM3:BWN3"/>
    <mergeCell ref="BWO3:BWQ3"/>
    <mergeCell ref="BWU3:BWV3"/>
    <mergeCell ref="BVW1:BVX1"/>
    <mergeCell ref="BVY1:BWA1"/>
    <mergeCell ref="BWC1:BWD3"/>
    <mergeCell ref="BWE1:BWF1"/>
    <mergeCell ref="BWG1:BWI1"/>
    <mergeCell ref="BVW2:BVX2"/>
    <mergeCell ref="BVY2:BWA2"/>
    <mergeCell ref="BWE2:BWF2"/>
    <mergeCell ref="BWG2:BWI2"/>
    <mergeCell ref="BVW3:BVX3"/>
    <mergeCell ref="BVY3:BWA3"/>
    <mergeCell ref="BWE3:BWF3"/>
    <mergeCell ref="BWG3:BWI3"/>
    <mergeCell ref="BVI1:BVK1"/>
    <mergeCell ref="BVM1:BVN3"/>
    <mergeCell ref="BVO1:BVP1"/>
    <mergeCell ref="BVQ1:BVS1"/>
    <mergeCell ref="BVU1:BVV3"/>
    <mergeCell ref="BVI2:BVK2"/>
    <mergeCell ref="BVO2:BVP2"/>
    <mergeCell ref="BVQ2:BVS2"/>
    <mergeCell ref="BVI3:BVK3"/>
    <mergeCell ref="BVO3:BVP3"/>
    <mergeCell ref="BVQ3:BVS3"/>
    <mergeCell ref="BXY1:BXZ3"/>
    <mergeCell ref="BYA1:BYB1"/>
    <mergeCell ref="BYC1:BYE1"/>
    <mergeCell ref="BYG1:BYH3"/>
    <mergeCell ref="BYI1:BYJ1"/>
    <mergeCell ref="BYA2:BYB2"/>
    <mergeCell ref="BYC2:BYE2"/>
    <mergeCell ref="BYI2:BYJ2"/>
    <mergeCell ref="BYA3:BYB3"/>
    <mergeCell ref="BYC3:BYE3"/>
    <mergeCell ref="BYI3:BYJ3"/>
    <mergeCell ref="BXK1:BXL1"/>
    <mergeCell ref="BXM1:BXO1"/>
    <mergeCell ref="BXQ1:BXR3"/>
    <mergeCell ref="BXS1:BXT1"/>
    <mergeCell ref="BXU1:BXW1"/>
    <mergeCell ref="BXK2:BXL2"/>
    <mergeCell ref="BXM2:BXO2"/>
    <mergeCell ref="BXS2:BXT2"/>
    <mergeCell ref="BXU2:BXW2"/>
    <mergeCell ref="BXK3:BXL3"/>
    <mergeCell ref="BXM3:BXO3"/>
    <mergeCell ref="BXS3:BXT3"/>
    <mergeCell ref="BXU3:BXW3"/>
    <mergeCell ref="BWW1:BWY1"/>
    <mergeCell ref="BXA1:BXB3"/>
    <mergeCell ref="BXC1:BXD1"/>
    <mergeCell ref="BXE1:BXG1"/>
    <mergeCell ref="BXI1:BXJ3"/>
    <mergeCell ref="BWW2:BWY2"/>
    <mergeCell ref="BXC2:BXD2"/>
    <mergeCell ref="BXE2:BXG2"/>
    <mergeCell ref="BWW3:BWY3"/>
    <mergeCell ref="BXC3:BXD3"/>
    <mergeCell ref="BXE3:BXG3"/>
    <mergeCell ref="BZM1:BZN3"/>
    <mergeCell ref="BZO1:BZP1"/>
    <mergeCell ref="BZQ1:BZS1"/>
    <mergeCell ref="BZU1:BZV3"/>
    <mergeCell ref="BZW1:BZX1"/>
    <mergeCell ref="BZO2:BZP2"/>
    <mergeCell ref="BZQ2:BZS2"/>
    <mergeCell ref="BZW2:BZX2"/>
    <mergeCell ref="BZO3:BZP3"/>
    <mergeCell ref="BZQ3:BZS3"/>
    <mergeCell ref="BZW3:BZX3"/>
    <mergeCell ref="BYY1:BYZ1"/>
    <mergeCell ref="BZA1:BZC1"/>
    <mergeCell ref="BZE1:BZF3"/>
    <mergeCell ref="BZG1:BZH1"/>
    <mergeCell ref="BZI1:BZK1"/>
    <mergeCell ref="BYY2:BYZ2"/>
    <mergeCell ref="BZA2:BZC2"/>
    <mergeCell ref="BZG2:BZH2"/>
    <mergeCell ref="BZI2:BZK2"/>
    <mergeCell ref="BYY3:BYZ3"/>
    <mergeCell ref="BZA3:BZC3"/>
    <mergeCell ref="BZG3:BZH3"/>
    <mergeCell ref="BZI3:BZK3"/>
    <mergeCell ref="BYK1:BYM1"/>
    <mergeCell ref="BYO1:BYP3"/>
    <mergeCell ref="BYQ1:BYR1"/>
    <mergeCell ref="BYS1:BYU1"/>
    <mergeCell ref="BYW1:BYX3"/>
    <mergeCell ref="BYK2:BYM2"/>
    <mergeCell ref="BYQ2:BYR2"/>
    <mergeCell ref="BYS2:BYU2"/>
    <mergeCell ref="BYK3:BYM3"/>
    <mergeCell ref="BYQ3:BYR3"/>
    <mergeCell ref="BYS3:BYU3"/>
    <mergeCell ref="CBA1:CBB3"/>
    <mergeCell ref="CBC1:CBD1"/>
    <mergeCell ref="CBE1:CBG1"/>
    <mergeCell ref="CBI1:CBJ3"/>
    <mergeCell ref="CBK1:CBL1"/>
    <mergeCell ref="CBC2:CBD2"/>
    <mergeCell ref="CBE2:CBG2"/>
    <mergeCell ref="CBK2:CBL2"/>
    <mergeCell ref="CBC3:CBD3"/>
    <mergeCell ref="CBE3:CBG3"/>
    <mergeCell ref="CBK3:CBL3"/>
    <mergeCell ref="CAM1:CAN1"/>
    <mergeCell ref="CAO1:CAQ1"/>
    <mergeCell ref="CAS1:CAT3"/>
    <mergeCell ref="CAU1:CAV1"/>
    <mergeCell ref="CAW1:CAY1"/>
    <mergeCell ref="CAM2:CAN2"/>
    <mergeCell ref="CAO2:CAQ2"/>
    <mergeCell ref="CAU2:CAV2"/>
    <mergeCell ref="CAW2:CAY2"/>
    <mergeCell ref="CAM3:CAN3"/>
    <mergeCell ref="CAO3:CAQ3"/>
    <mergeCell ref="CAU3:CAV3"/>
    <mergeCell ref="CAW3:CAY3"/>
    <mergeCell ref="BZY1:CAA1"/>
    <mergeCell ref="CAC1:CAD3"/>
    <mergeCell ref="CAE1:CAF1"/>
    <mergeCell ref="CAG1:CAI1"/>
    <mergeCell ref="CAK1:CAL3"/>
    <mergeCell ref="BZY2:CAA2"/>
    <mergeCell ref="CAE2:CAF2"/>
    <mergeCell ref="CAG2:CAI2"/>
    <mergeCell ref="BZY3:CAA3"/>
    <mergeCell ref="CAE3:CAF3"/>
    <mergeCell ref="CAG3:CAI3"/>
    <mergeCell ref="CCO1:CCP3"/>
    <mergeCell ref="CCQ1:CCR1"/>
    <mergeCell ref="CCS1:CCU1"/>
    <mergeCell ref="CCW1:CCX3"/>
    <mergeCell ref="CCY1:CCZ1"/>
    <mergeCell ref="CCQ2:CCR2"/>
    <mergeCell ref="CCS2:CCU2"/>
    <mergeCell ref="CCY2:CCZ2"/>
    <mergeCell ref="CCQ3:CCR3"/>
    <mergeCell ref="CCS3:CCU3"/>
    <mergeCell ref="CCY3:CCZ3"/>
    <mergeCell ref="CCA1:CCB1"/>
    <mergeCell ref="CCC1:CCE1"/>
    <mergeCell ref="CCG1:CCH3"/>
    <mergeCell ref="CCI1:CCJ1"/>
    <mergeCell ref="CCK1:CCM1"/>
    <mergeCell ref="CCA2:CCB2"/>
    <mergeCell ref="CCC2:CCE2"/>
    <mergeCell ref="CCI2:CCJ2"/>
    <mergeCell ref="CCK2:CCM2"/>
    <mergeCell ref="CCA3:CCB3"/>
    <mergeCell ref="CCC3:CCE3"/>
    <mergeCell ref="CCI3:CCJ3"/>
    <mergeCell ref="CCK3:CCM3"/>
    <mergeCell ref="CBM1:CBO1"/>
    <mergeCell ref="CBQ1:CBR3"/>
    <mergeCell ref="CBS1:CBT1"/>
    <mergeCell ref="CBU1:CBW1"/>
    <mergeCell ref="CBY1:CBZ3"/>
    <mergeCell ref="CBM2:CBO2"/>
    <mergeCell ref="CBS2:CBT2"/>
    <mergeCell ref="CBU2:CBW2"/>
    <mergeCell ref="CBM3:CBO3"/>
    <mergeCell ref="CBS3:CBT3"/>
    <mergeCell ref="CBU3:CBW3"/>
    <mergeCell ref="CEC1:CED3"/>
    <mergeCell ref="CEE1:CEF1"/>
    <mergeCell ref="CEG1:CEI1"/>
    <mergeCell ref="CEK1:CEL3"/>
    <mergeCell ref="CEM1:CEN1"/>
    <mergeCell ref="CEE2:CEF2"/>
    <mergeCell ref="CEG2:CEI2"/>
    <mergeCell ref="CEM2:CEN2"/>
    <mergeCell ref="CEE3:CEF3"/>
    <mergeCell ref="CEG3:CEI3"/>
    <mergeCell ref="CEM3:CEN3"/>
    <mergeCell ref="CDO1:CDP1"/>
    <mergeCell ref="CDQ1:CDS1"/>
    <mergeCell ref="CDU1:CDV3"/>
    <mergeCell ref="CDW1:CDX1"/>
    <mergeCell ref="CDY1:CEA1"/>
    <mergeCell ref="CDO2:CDP2"/>
    <mergeCell ref="CDQ2:CDS2"/>
    <mergeCell ref="CDW2:CDX2"/>
    <mergeCell ref="CDY2:CEA2"/>
    <mergeCell ref="CDO3:CDP3"/>
    <mergeCell ref="CDQ3:CDS3"/>
    <mergeCell ref="CDW3:CDX3"/>
    <mergeCell ref="CDY3:CEA3"/>
    <mergeCell ref="CDA1:CDC1"/>
    <mergeCell ref="CDE1:CDF3"/>
    <mergeCell ref="CDG1:CDH1"/>
    <mergeCell ref="CDI1:CDK1"/>
    <mergeCell ref="CDM1:CDN3"/>
    <mergeCell ref="CDA2:CDC2"/>
    <mergeCell ref="CDG2:CDH2"/>
    <mergeCell ref="CDI2:CDK2"/>
    <mergeCell ref="CDA3:CDC3"/>
    <mergeCell ref="CDG3:CDH3"/>
    <mergeCell ref="CDI3:CDK3"/>
    <mergeCell ref="CFQ1:CFR3"/>
    <mergeCell ref="CFS1:CFT1"/>
    <mergeCell ref="CFU1:CFW1"/>
    <mergeCell ref="CFY1:CFZ3"/>
    <mergeCell ref="CGA1:CGB1"/>
    <mergeCell ref="CFS2:CFT2"/>
    <mergeCell ref="CFU2:CFW2"/>
    <mergeCell ref="CGA2:CGB2"/>
    <mergeCell ref="CFS3:CFT3"/>
    <mergeCell ref="CFU3:CFW3"/>
    <mergeCell ref="CGA3:CGB3"/>
    <mergeCell ref="CFC1:CFD1"/>
    <mergeCell ref="CFE1:CFG1"/>
    <mergeCell ref="CFI1:CFJ3"/>
    <mergeCell ref="CFK1:CFL1"/>
    <mergeCell ref="CFM1:CFO1"/>
    <mergeCell ref="CFC2:CFD2"/>
    <mergeCell ref="CFE2:CFG2"/>
    <mergeCell ref="CFK2:CFL2"/>
    <mergeCell ref="CFM2:CFO2"/>
    <mergeCell ref="CFC3:CFD3"/>
    <mergeCell ref="CFE3:CFG3"/>
    <mergeCell ref="CFK3:CFL3"/>
    <mergeCell ref="CFM3:CFO3"/>
    <mergeCell ref="CEO1:CEQ1"/>
    <mergeCell ref="CES1:CET3"/>
    <mergeCell ref="CEU1:CEV1"/>
    <mergeCell ref="CEW1:CEY1"/>
    <mergeCell ref="CFA1:CFB3"/>
    <mergeCell ref="CEO2:CEQ2"/>
    <mergeCell ref="CEU2:CEV2"/>
    <mergeCell ref="CEW2:CEY2"/>
    <mergeCell ref="CEO3:CEQ3"/>
    <mergeCell ref="CEU3:CEV3"/>
    <mergeCell ref="CEW3:CEY3"/>
    <mergeCell ref="CHE1:CHF3"/>
    <mergeCell ref="CHG1:CHH1"/>
    <mergeCell ref="CHI1:CHK1"/>
    <mergeCell ref="CHM1:CHN3"/>
    <mergeCell ref="CHO1:CHP1"/>
    <mergeCell ref="CHG2:CHH2"/>
    <mergeCell ref="CHI2:CHK2"/>
    <mergeCell ref="CHO2:CHP2"/>
    <mergeCell ref="CHG3:CHH3"/>
    <mergeCell ref="CHI3:CHK3"/>
    <mergeCell ref="CHO3:CHP3"/>
    <mergeCell ref="CGQ1:CGR1"/>
    <mergeCell ref="CGS1:CGU1"/>
    <mergeCell ref="CGW1:CGX3"/>
    <mergeCell ref="CGY1:CGZ1"/>
    <mergeCell ref="CHA1:CHC1"/>
    <mergeCell ref="CGQ2:CGR2"/>
    <mergeCell ref="CGS2:CGU2"/>
    <mergeCell ref="CGY2:CGZ2"/>
    <mergeCell ref="CHA2:CHC2"/>
    <mergeCell ref="CGQ3:CGR3"/>
    <mergeCell ref="CGS3:CGU3"/>
    <mergeCell ref="CGY3:CGZ3"/>
    <mergeCell ref="CHA3:CHC3"/>
    <mergeCell ref="CGC1:CGE1"/>
    <mergeCell ref="CGG1:CGH3"/>
    <mergeCell ref="CGI1:CGJ1"/>
    <mergeCell ref="CGK1:CGM1"/>
    <mergeCell ref="CGO1:CGP3"/>
    <mergeCell ref="CGC2:CGE2"/>
    <mergeCell ref="CGI2:CGJ2"/>
    <mergeCell ref="CGK2:CGM2"/>
    <mergeCell ref="CGC3:CGE3"/>
    <mergeCell ref="CGI3:CGJ3"/>
    <mergeCell ref="CGK3:CGM3"/>
    <mergeCell ref="CIS1:CIT3"/>
    <mergeCell ref="CIU1:CIV1"/>
    <mergeCell ref="CIW1:CIY1"/>
    <mergeCell ref="CJA1:CJB3"/>
    <mergeCell ref="CJC1:CJD1"/>
    <mergeCell ref="CIU2:CIV2"/>
    <mergeCell ref="CIW2:CIY2"/>
    <mergeCell ref="CJC2:CJD2"/>
    <mergeCell ref="CIU3:CIV3"/>
    <mergeCell ref="CIW3:CIY3"/>
    <mergeCell ref="CJC3:CJD3"/>
    <mergeCell ref="CIE1:CIF1"/>
    <mergeCell ref="CIG1:CII1"/>
    <mergeCell ref="CIK1:CIL3"/>
    <mergeCell ref="CIM1:CIN1"/>
    <mergeCell ref="CIO1:CIQ1"/>
    <mergeCell ref="CIE2:CIF2"/>
    <mergeCell ref="CIG2:CII2"/>
    <mergeCell ref="CIM2:CIN2"/>
    <mergeCell ref="CIO2:CIQ2"/>
    <mergeCell ref="CIE3:CIF3"/>
    <mergeCell ref="CIG3:CII3"/>
    <mergeCell ref="CIM3:CIN3"/>
    <mergeCell ref="CIO3:CIQ3"/>
    <mergeCell ref="CHQ1:CHS1"/>
    <mergeCell ref="CHU1:CHV3"/>
    <mergeCell ref="CHW1:CHX1"/>
    <mergeCell ref="CHY1:CIA1"/>
    <mergeCell ref="CIC1:CID3"/>
    <mergeCell ref="CHQ2:CHS2"/>
    <mergeCell ref="CHW2:CHX2"/>
    <mergeCell ref="CHY2:CIA2"/>
    <mergeCell ref="CHQ3:CHS3"/>
    <mergeCell ref="CHW3:CHX3"/>
    <mergeCell ref="CHY3:CIA3"/>
    <mergeCell ref="CKG1:CKH3"/>
    <mergeCell ref="CKI1:CKJ1"/>
    <mergeCell ref="CKK1:CKM1"/>
    <mergeCell ref="CKO1:CKP3"/>
    <mergeCell ref="CKQ1:CKR1"/>
    <mergeCell ref="CKI2:CKJ2"/>
    <mergeCell ref="CKK2:CKM2"/>
    <mergeCell ref="CKQ2:CKR2"/>
    <mergeCell ref="CKI3:CKJ3"/>
    <mergeCell ref="CKK3:CKM3"/>
    <mergeCell ref="CKQ3:CKR3"/>
    <mergeCell ref="CJS1:CJT1"/>
    <mergeCell ref="CJU1:CJW1"/>
    <mergeCell ref="CJY1:CJZ3"/>
    <mergeCell ref="CKA1:CKB1"/>
    <mergeCell ref="CKC1:CKE1"/>
    <mergeCell ref="CJS2:CJT2"/>
    <mergeCell ref="CJU2:CJW2"/>
    <mergeCell ref="CKA2:CKB2"/>
    <mergeCell ref="CKC2:CKE2"/>
    <mergeCell ref="CJS3:CJT3"/>
    <mergeCell ref="CJU3:CJW3"/>
    <mergeCell ref="CKA3:CKB3"/>
    <mergeCell ref="CKC3:CKE3"/>
    <mergeCell ref="CJE1:CJG1"/>
    <mergeCell ref="CJI1:CJJ3"/>
    <mergeCell ref="CJK1:CJL1"/>
    <mergeCell ref="CJM1:CJO1"/>
    <mergeCell ref="CJQ1:CJR3"/>
    <mergeCell ref="CJE2:CJG2"/>
    <mergeCell ref="CJK2:CJL2"/>
    <mergeCell ref="CJM2:CJO2"/>
    <mergeCell ref="CJE3:CJG3"/>
    <mergeCell ref="CJK3:CJL3"/>
    <mergeCell ref="CJM3:CJO3"/>
    <mergeCell ref="CLU1:CLV3"/>
    <mergeCell ref="CLW1:CLX1"/>
    <mergeCell ref="CLY1:CMA1"/>
    <mergeCell ref="CMC1:CMD3"/>
    <mergeCell ref="CME1:CMF1"/>
    <mergeCell ref="CLW2:CLX2"/>
    <mergeCell ref="CLY2:CMA2"/>
    <mergeCell ref="CME2:CMF2"/>
    <mergeCell ref="CLW3:CLX3"/>
    <mergeCell ref="CLY3:CMA3"/>
    <mergeCell ref="CME3:CMF3"/>
    <mergeCell ref="CLG1:CLH1"/>
    <mergeCell ref="CLI1:CLK1"/>
    <mergeCell ref="CLM1:CLN3"/>
    <mergeCell ref="CLO1:CLP1"/>
    <mergeCell ref="CLQ1:CLS1"/>
    <mergeCell ref="CLG2:CLH2"/>
    <mergeCell ref="CLI2:CLK2"/>
    <mergeCell ref="CLO2:CLP2"/>
    <mergeCell ref="CLQ2:CLS2"/>
    <mergeCell ref="CLG3:CLH3"/>
    <mergeCell ref="CLI3:CLK3"/>
    <mergeCell ref="CLO3:CLP3"/>
    <mergeCell ref="CLQ3:CLS3"/>
    <mergeCell ref="CKS1:CKU1"/>
    <mergeCell ref="CKW1:CKX3"/>
    <mergeCell ref="CKY1:CKZ1"/>
    <mergeCell ref="CLA1:CLC1"/>
    <mergeCell ref="CLE1:CLF3"/>
    <mergeCell ref="CKS2:CKU2"/>
    <mergeCell ref="CKY2:CKZ2"/>
    <mergeCell ref="CLA2:CLC2"/>
    <mergeCell ref="CKS3:CKU3"/>
    <mergeCell ref="CKY3:CKZ3"/>
    <mergeCell ref="CLA3:CLC3"/>
    <mergeCell ref="CNI1:CNJ3"/>
    <mergeCell ref="CNK1:CNL1"/>
    <mergeCell ref="CNM1:CNO1"/>
    <mergeCell ref="CNQ1:CNR3"/>
    <mergeCell ref="CNS1:CNT1"/>
    <mergeCell ref="CNK2:CNL2"/>
    <mergeCell ref="CNM2:CNO2"/>
    <mergeCell ref="CNS2:CNT2"/>
    <mergeCell ref="CNK3:CNL3"/>
    <mergeCell ref="CNM3:CNO3"/>
    <mergeCell ref="CNS3:CNT3"/>
    <mergeCell ref="CMU1:CMV1"/>
    <mergeCell ref="CMW1:CMY1"/>
    <mergeCell ref="CNA1:CNB3"/>
    <mergeCell ref="CNC1:CND1"/>
    <mergeCell ref="CNE1:CNG1"/>
    <mergeCell ref="CMU2:CMV2"/>
    <mergeCell ref="CMW2:CMY2"/>
    <mergeCell ref="CNC2:CND2"/>
    <mergeCell ref="CNE2:CNG2"/>
    <mergeCell ref="CMU3:CMV3"/>
    <mergeCell ref="CMW3:CMY3"/>
    <mergeCell ref="CNC3:CND3"/>
    <mergeCell ref="CNE3:CNG3"/>
    <mergeCell ref="CMG1:CMI1"/>
    <mergeCell ref="CMK1:CML3"/>
    <mergeCell ref="CMM1:CMN1"/>
    <mergeCell ref="CMO1:CMQ1"/>
    <mergeCell ref="CMS1:CMT3"/>
    <mergeCell ref="CMG2:CMI2"/>
    <mergeCell ref="CMM2:CMN2"/>
    <mergeCell ref="CMO2:CMQ2"/>
    <mergeCell ref="CMG3:CMI3"/>
    <mergeCell ref="CMM3:CMN3"/>
    <mergeCell ref="CMO3:CMQ3"/>
    <mergeCell ref="COW1:COX3"/>
    <mergeCell ref="COY1:COZ1"/>
    <mergeCell ref="CPA1:CPC1"/>
    <mergeCell ref="CPE1:CPF3"/>
    <mergeCell ref="CPG1:CPH1"/>
    <mergeCell ref="COY2:COZ2"/>
    <mergeCell ref="CPA2:CPC2"/>
    <mergeCell ref="CPG2:CPH2"/>
    <mergeCell ref="COY3:COZ3"/>
    <mergeCell ref="CPA3:CPC3"/>
    <mergeCell ref="CPG3:CPH3"/>
    <mergeCell ref="COI1:COJ1"/>
    <mergeCell ref="COK1:COM1"/>
    <mergeCell ref="COO1:COP3"/>
    <mergeCell ref="COQ1:COR1"/>
    <mergeCell ref="COS1:COU1"/>
    <mergeCell ref="COI2:COJ2"/>
    <mergeCell ref="COK2:COM2"/>
    <mergeCell ref="COQ2:COR2"/>
    <mergeCell ref="COS2:COU2"/>
    <mergeCell ref="COI3:COJ3"/>
    <mergeCell ref="COK3:COM3"/>
    <mergeCell ref="COQ3:COR3"/>
    <mergeCell ref="COS3:COU3"/>
    <mergeCell ref="CNU1:CNW1"/>
    <mergeCell ref="CNY1:CNZ3"/>
    <mergeCell ref="COA1:COB1"/>
    <mergeCell ref="COC1:COE1"/>
    <mergeCell ref="COG1:COH3"/>
    <mergeCell ref="CNU2:CNW2"/>
    <mergeCell ref="COA2:COB2"/>
    <mergeCell ref="COC2:COE2"/>
    <mergeCell ref="CNU3:CNW3"/>
    <mergeCell ref="COA3:COB3"/>
    <mergeCell ref="COC3:COE3"/>
    <mergeCell ref="CQK1:CQL3"/>
    <mergeCell ref="CQM1:CQN1"/>
    <mergeCell ref="CQO1:CQQ1"/>
    <mergeCell ref="CQS1:CQT3"/>
    <mergeCell ref="CQU1:CQV1"/>
    <mergeCell ref="CQM2:CQN2"/>
    <mergeCell ref="CQO2:CQQ2"/>
    <mergeCell ref="CQU2:CQV2"/>
    <mergeCell ref="CQM3:CQN3"/>
    <mergeCell ref="CQO3:CQQ3"/>
    <mergeCell ref="CQU3:CQV3"/>
    <mergeCell ref="CPW1:CPX1"/>
    <mergeCell ref="CPY1:CQA1"/>
    <mergeCell ref="CQC1:CQD3"/>
    <mergeCell ref="CQE1:CQF1"/>
    <mergeCell ref="CQG1:CQI1"/>
    <mergeCell ref="CPW2:CPX2"/>
    <mergeCell ref="CPY2:CQA2"/>
    <mergeCell ref="CQE2:CQF2"/>
    <mergeCell ref="CQG2:CQI2"/>
    <mergeCell ref="CPW3:CPX3"/>
    <mergeCell ref="CPY3:CQA3"/>
    <mergeCell ref="CQE3:CQF3"/>
    <mergeCell ref="CQG3:CQI3"/>
    <mergeCell ref="CPI1:CPK1"/>
    <mergeCell ref="CPM1:CPN3"/>
    <mergeCell ref="CPO1:CPP1"/>
    <mergeCell ref="CPQ1:CPS1"/>
    <mergeCell ref="CPU1:CPV3"/>
    <mergeCell ref="CPI2:CPK2"/>
    <mergeCell ref="CPO2:CPP2"/>
    <mergeCell ref="CPQ2:CPS2"/>
    <mergeCell ref="CPI3:CPK3"/>
    <mergeCell ref="CPO3:CPP3"/>
    <mergeCell ref="CPQ3:CPS3"/>
    <mergeCell ref="CRY1:CRZ3"/>
    <mergeCell ref="CSA1:CSB1"/>
    <mergeCell ref="CSC1:CSE1"/>
    <mergeCell ref="CSG1:CSH3"/>
    <mergeCell ref="CSI1:CSJ1"/>
    <mergeCell ref="CSA2:CSB2"/>
    <mergeCell ref="CSC2:CSE2"/>
    <mergeCell ref="CSI2:CSJ2"/>
    <mergeCell ref="CSA3:CSB3"/>
    <mergeCell ref="CSC3:CSE3"/>
    <mergeCell ref="CSI3:CSJ3"/>
    <mergeCell ref="CRK1:CRL1"/>
    <mergeCell ref="CRM1:CRO1"/>
    <mergeCell ref="CRQ1:CRR3"/>
    <mergeCell ref="CRS1:CRT1"/>
    <mergeCell ref="CRU1:CRW1"/>
    <mergeCell ref="CRK2:CRL2"/>
    <mergeCell ref="CRM2:CRO2"/>
    <mergeCell ref="CRS2:CRT2"/>
    <mergeCell ref="CRU2:CRW2"/>
    <mergeCell ref="CRK3:CRL3"/>
    <mergeCell ref="CRM3:CRO3"/>
    <mergeCell ref="CRS3:CRT3"/>
    <mergeCell ref="CRU3:CRW3"/>
    <mergeCell ref="CQW1:CQY1"/>
    <mergeCell ref="CRA1:CRB3"/>
    <mergeCell ref="CRC1:CRD1"/>
    <mergeCell ref="CRE1:CRG1"/>
    <mergeCell ref="CRI1:CRJ3"/>
    <mergeCell ref="CQW2:CQY2"/>
    <mergeCell ref="CRC2:CRD2"/>
    <mergeCell ref="CRE2:CRG2"/>
    <mergeCell ref="CQW3:CQY3"/>
    <mergeCell ref="CRC3:CRD3"/>
    <mergeCell ref="CRE3:CRG3"/>
    <mergeCell ref="CTM1:CTN3"/>
    <mergeCell ref="CTO1:CTP1"/>
    <mergeCell ref="CTQ1:CTS1"/>
    <mergeCell ref="CTU1:CTV3"/>
    <mergeCell ref="CTW1:CTX1"/>
    <mergeCell ref="CTO2:CTP2"/>
    <mergeCell ref="CTQ2:CTS2"/>
    <mergeCell ref="CTW2:CTX2"/>
    <mergeCell ref="CTO3:CTP3"/>
    <mergeCell ref="CTQ3:CTS3"/>
    <mergeCell ref="CTW3:CTX3"/>
    <mergeCell ref="CSY1:CSZ1"/>
    <mergeCell ref="CTA1:CTC1"/>
    <mergeCell ref="CTE1:CTF3"/>
    <mergeCell ref="CTG1:CTH1"/>
    <mergeCell ref="CTI1:CTK1"/>
    <mergeCell ref="CSY2:CSZ2"/>
    <mergeCell ref="CTA2:CTC2"/>
    <mergeCell ref="CTG2:CTH2"/>
    <mergeCell ref="CTI2:CTK2"/>
    <mergeCell ref="CSY3:CSZ3"/>
    <mergeCell ref="CTA3:CTC3"/>
    <mergeCell ref="CTG3:CTH3"/>
    <mergeCell ref="CTI3:CTK3"/>
    <mergeCell ref="CSK1:CSM1"/>
    <mergeCell ref="CSO1:CSP3"/>
    <mergeCell ref="CSQ1:CSR1"/>
    <mergeCell ref="CSS1:CSU1"/>
    <mergeCell ref="CSW1:CSX3"/>
    <mergeCell ref="CSK2:CSM2"/>
    <mergeCell ref="CSQ2:CSR2"/>
    <mergeCell ref="CSS2:CSU2"/>
    <mergeCell ref="CSK3:CSM3"/>
    <mergeCell ref="CSQ3:CSR3"/>
    <mergeCell ref="CSS3:CSU3"/>
    <mergeCell ref="CVA1:CVB3"/>
    <mergeCell ref="CVC1:CVD1"/>
    <mergeCell ref="CVE1:CVG1"/>
    <mergeCell ref="CVI1:CVJ3"/>
    <mergeCell ref="CVK1:CVL1"/>
    <mergeCell ref="CVC2:CVD2"/>
    <mergeCell ref="CVE2:CVG2"/>
    <mergeCell ref="CVK2:CVL2"/>
    <mergeCell ref="CVC3:CVD3"/>
    <mergeCell ref="CVE3:CVG3"/>
    <mergeCell ref="CVK3:CVL3"/>
    <mergeCell ref="CUM1:CUN1"/>
    <mergeCell ref="CUO1:CUQ1"/>
    <mergeCell ref="CUS1:CUT3"/>
    <mergeCell ref="CUU1:CUV1"/>
    <mergeCell ref="CUW1:CUY1"/>
    <mergeCell ref="CUM2:CUN2"/>
    <mergeCell ref="CUO2:CUQ2"/>
    <mergeCell ref="CUU2:CUV2"/>
    <mergeCell ref="CUW2:CUY2"/>
    <mergeCell ref="CUM3:CUN3"/>
    <mergeCell ref="CUO3:CUQ3"/>
    <mergeCell ref="CUU3:CUV3"/>
    <mergeCell ref="CUW3:CUY3"/>
    <mergeCell ref="CTY1:CUA1"/>
    <mergeCell ref="CUC1:CUD3"/>
    <mergeCell ref="CUE1:CUF1"/>
    <mergeCell ref="CUG1:CUI1"/>
    <mergeCell ref="CUK1:CUL3"/>
    <mergeCell ref="CTY2:CUA2"/>
    <mergeCell ref="CUE2:CUF2"/>
    <mergeCell ref="CUG2:CUI2"/>
    <mergeCell ref="CTY3:CUA3"/>
    <mergeCell ref="CUE3:CUF3"/>
    <mergeCell ref="CUG3:CUI3"/>
    <mergeCell ref="CWO1:CWP3"/>
    <mergeCell ref="CWQ1:CWR1"/>
    <mergeCell ref="CWS1:CWU1"/>
    <mergeCell ref="CWW1:CWX3"/>
    <mergeCell ref="CWY1:CWZ1"/>
    <mergeCell ref="CWQ2:CWR2"/>
    <mergeCell ref="CWS2:CWU2"/>
    <mergeCell ref="CWY2:CWZ2"/>
    <mergeCell ref="CWQ3:CWR3"/>
    <mergeCell ref="CWS3:CWU3"/>
    <mergeCell ref="CWY3:CWZ3"/>
    <mergeCell ref="CWA1:CWB1"/>
    <mergeCell ref="CWC1:CWE1"/>
    <mergeCell ref="CWG1:CWH3"/>
    <mergeCell ref="CWI1:CWJ1"/>
    <mergeCell ref="CWK1:CWM1"/>
    <mergeCell ref="CWA2:CWB2"/>
    <mergeCell ref="CWC2:CWE2"/>
    <mergeCell ref="CWI2:CWJ2"/>
    <mergeCell ref="CWK2:CWM2"/>
    <mergeCell ref="CWA3:CWB3"/>
    <mergeCell ref="CWC3:CWE3"/>
    <mergeCell ref="CWI3:CWJ3"/>
    <mergeCell ref="CWK3:CWM3"/>
    <mergeCell ref="CVM1:CVO1"/>
    <mergeCell ref="CVQ1:CVR3"/>
    <mergeCell ref="CVS1:CVT1"/>
    <mergeCell ref="CVU1:CVW1"/>
    <mergeCell ref="CVY1:CVZ3"/>
    <mergeCell ref="CVM2:CVO2"/>
    <mergeCell ref="CVS2:CVT2"/>
    <mergeCell ref="CVU2:CVW2"/>
    <mergeCell ref="CVM3:CVO3"/>
    <mergeCell ref="CVS3:CVT3"/>
    <mergeCell ref="CVU3:CVW3"/>
    <mergeCell ref="CYC1:CYD3"/>
    <mergeCell ref="CYE1:CYF1"/>
    <mergeCell ref="CYG1:CYI1"/>
    <mergeCell ref="CYK1:CYL3"/>
    <mergeCell ref="CYM1:CYN1"/>
    <mergeCell ref="CYE2:CYF2"/>
    <mergeCell ref="CYG2:CYI2"/>
    <mergeCell ref="CYM2:CYN2"/>
    <mergeCell ref="CYE3:CYF3"/>
    <mergeCell ref="CYG3:CYI3"/>
    <mergeCell ref="CYM3:CYN3"/>
    <mergeCell ref="CXO1:CXP1"/>
    <mergeCell ref="CXQ1:CXS1"/>
    <mergeCell ref="CXU1:CXV3"/>
    <mergeCell ref="CXW1:CXX1"/>
    <mergeCell ref="CXY1:CYA1"/>
    <mergeCell ref="CXO2:CXP2"/>
    <mergeCell ref="CXQ2:CXS2"/>
    <mergeCell ref="CXW2:CXX2"/>
    <mergeCell ref="CXY2:CYA2"/>
    <mergeCell ref="CXO3:CXP3"/>
    <mergeCell ref="CXQ3:CXS3"/>
    <mergeCell ref="CXW3:CXX3"/>
    <mergeCell ref="CXY3:CYA3"/>
    <mergeCell ref="CXA1:CXC1"/>
    <mergeCell ref="CXE1:CXF3"/>
    <mergeCell ref="CXG1:CXH1"/>
    <mergeCell ref="CXI1:CXK1"/>
    <mergeCell ref="CXM1:CXN3"/>
    <mergeCell ref="CXA2:CXC2"/>
    <mergeCell ref="CXG2:CXH2"/>
    <mergeCell ref="CXI2:CXK2"/>
    <mergeCell ref="CXA3:CXC3"/>
    <mergeCell ref="CXG3:CXH3"/>
    <mergeCell ref="CXI3:CXK3"/>
    <mergeCell ref="CZQ1:CZR3"/>
    <mergeCell ref="CZS1:CZT1"/>
    <mergeCell ref="CZU1:CZW1"/>
    <mergeCell ref="CZY1:CZZ3"/>
    <mergeCell ref="DAA1:DAB1"/>
    <mergeCell ref="CZS2:CZT2"/>
    <mergeCell ref="CZU2:CZW2"/>
    <mergeCell ref="DAA2:DAB2"/>
    <mergeCell ref="CZS3:CZT3"/>
    <mergeCell ref="CZU3:CZW3"/>
    <mergeCell ref="DAA3:DAB3"/>
    <mergeCell ref="CZC1:CZD1"/>
    <mergeCell ref="CZE1:CZG1"/>
    <mergeCell ref="CZI1:CZJ3"/>
    <mergeCell ref="CZK1:CZL1"/>
    <mergeCell ref="CZM1:CZO1"/>
    <mergeCell ref="CZC2:CZD2"/>
    <mergeCell ref="CZE2:CZG2"/>
    <mergeCell ref="CZK2:CZL2"/>
    <mergeCell ref="CZM2:CZO2"/>
    <mergeCell ref="CZC3:CZD3"/>
    <mergeCell ref="CZE3:CZG3"/>
    <mergeCell ref="CZK3:CZL3"/>
    <mergeCell ref="CZM3:CZO3"/>
    <mergeCell ref="CYO1:CYQ1"/>
    <mergeCell ref="CYS1:CYT3"/>
    <mergeCell ref="CYU1:CYV1"/>
    <mergeCell ref="CYW1:CYY1"/>
    <mergeCell ref="CZA1:CZB3"/>
    <mergeCell ref="CYO2:CYQ2"/>
    <mergeCell ref="CYU2:CYV2"/>
    <mergeCell ref="CYW2:CYY2"/>
    <mergeCell ref="CYO3:CYQ3"/>
    <mergeCell ref="CYU3:CYV3"/>
    <mergeCell ref="CYW3:CYY3"/>
    <mergeCell ref="DBE1:DBF3"/>
    <mergeCell ref="DBG1:DBH1"/>
    <mergeCell ref="DBI1:DBK1"/>
    <mergeCell ref="DBM1:DBN3"/>
    <mergeCell ref="DBO1:DBP1"/>
    <mergeCell ref="DBG2:DBH2"/>
    <mergeCell ref="DBI2:DBK2"/>
    <mergeCell ref="DBO2:DBP2"/>
    <mergeCell ref="DBG3:DBH3"/>
    <mergeCell ref="DBI3:DBK3"/>
    <mergeCell ref="DBO3:DBP3"/>
    <mergeCell ref="DAQ1:DAR1"/>
    <mergeCell ref="DAS1:DAU1"/>
    <mergeCell ref="DAW1:DAX3"/>
    <mergeCell ref="DAY1:DAZ1"/>
    <mergeCell ref="DBA1:DBC1"/>
    <mergeCell ref="DAQ2:DAR2"/>
    <mergeCell ref="DAS2:DAU2"/>
    <mergeCell ref="DAY2:DAZ2"/>
    <mergeCell ref="DBA2:DBC2"/>
    <mergeCell ref="DAQ3:DAR3"/>
    <mergeCell ref="DAS3:DAU3"/>
    <mergeCell ref="DAY3:DAZ3"/>
    <mergeCell ref="DBA3:DBC3"/>
    <mergeCell ref="DAC1:DAE1"/>
    <mergeCell ref="DAG1:DAH3"/>
    <mergeCell ref="DAI1:DAJ1"/>
    <mergeCell ref="DAK1:DAM1"/>
    <mergeCell ref="DAO1:DAP3"/>
    <mergeCell ref="DAC2:DAE2"/>
    <mergeCell ref="DAI2:DAJ2"/>
    <mergeCell ref="DAK2:DAM2"/>
    <mergeCell ref="DAC3:DAE3"/>
    <mergeCell ref="DAI3:DAJ3"/>
    <mergeCell ref="DAK3:DAM3"/>
    <mergeCell ref="DCS1:DCT3"/>
    <mergeCell ref="DCU1:DCV1"/>
    <mergeCell ref="DCW1:DCY1"/>
    <mergeCell ref="DDA1:DDB3"/>
    <mergeCell ref="DDC1:DDD1"/>
    <mergeCell ref="DCU2:DCV2"/>
    <mergeCell ref="DCW2:DCY2"/>
    <mergeCell ref="DDC2:DDD2"/>
    <mergeCell ref="DCU3:DCV3"/>
    <mergeCell ref="DCW3:DCY3"/>
    <mergeCell ref="DDC3:DDD3"/>
    <mergeCell ref="DCE1:DCF1"/>
    <mergeCell ref="DCG1:DCI1"/>
    <mergeCell ref="DCK1:DCL3"/>
    <mergeCell ref="DCM1:DCN1"/>
    <mergeCell ref="DCO1:DCQ1"/>
    <mergeCell ref="DCE2:DCF2"/>
    <mergeCell ref="DCG2:DCI2"/>
    <mergeCell ref="DCM2:DCN2"/>
    <mergeCell ref="DCO2:DCQ2"/>
    <mergeCell ref="DCE3:DCF3"/>
    <mergeCell ref="DCG3:DCI3"/>
    <mergeCell ref="DCM3:DCN3"/>
    <mergeCell ref="DCO3:DCQ3"/>
    <mergeCell ref="DBQ1:DBS1"/>
    <mergeCell ref="DBU1:DBV3"/>
    <mergeCell ref="DBW1:DBX1"/>
    <mergeCell ref="DBY1:DCA1"/>
    <mergeCell ref="DCC1:DCD3"/>
    <mergeCell ref="DBQ2:DBS2"/>
    <mergeCell ref="DBW2:DBX2"/>
    <mergeCell ref="DBY2:DCA2"/>
    <mergeCell ref="DBQ3:DBS3"/>
    <mergeCell ref="DBW3:DBX3"/>
    <mergeCell ref="DBY3:DCA3"/>
    <mergeCell ref="DEG1:DEH3"/>
    <mergeCell ref="DEI1:DEJ1"/>
    <mergeCell ref="DEK1:DEM1"/>
    <mergeCell ref="DEO1:DEP3"/>
    <mergeCell ref="DEQ1:DER1"/>
    <mergeCell ref="DEI2:DEJ2"/>
    <mergeCell ref="DEK2:DEM2"/>
    <mergeCell ref="DEQ2:DER2"/>
    <mergeCell ref="DEI3:DEJ3"/>
    <mergeCell ref="DEK3:DEM3"/>
    <mergeCell ref="DEQ3:DER3"/>
    <mergeCell ref="DDS1:DDT1"/>
    <mergeCell ref="DDU1:DDW1"/>
    <mergeCell ref="DDY1:DDZ3"/>
    <mergeCell ref="DEA1:DEB1"/>
    <mergeCell ref="DEC1:DEE1"/>
    <mergeCell ref="DDS2:DDT2"/>
    <mergeCell ref="DDU2:DDW2"/>
    <mergeCell ref="DEA2:DEB2"/>
    <mergeCell ref="DEC2:DEE2"/>
    <mergeCell ref="DDS3:DDT3"/>
    <mergeCell ref="DDU3:DDW3"/>
    <mergeCell ref="DEA3:DEB3"/>
    <mergeCell ref="DEC3:DEE3"/>
    <mergeCell ref="DDE1:DDG1"/>
    <mergeCell ref="DDI1:DDJ3"/>
    <mergeCell ref="DDK1:DDL1"/>
    <mergeCell ref="DDM1:DDO1"/>
    <mergeCell ref="DDQ1:DDR3"/>
    <mergeCell ref="DDE2:DDG2"/>
    <mergeCell ref="DDK2:DDL2"/>
    <mergeCell ref="DDM2:DDO2"/>
    <mergeCell ref="DDE3:DDG3"/>
    <mergeCell ref="DDK3:DDL3"/>
    <mergeCell ref="DDM3:DDO3"/>
    <mergeCell ref="DFU1:DFV3"/>
    <mergeCell ref="DFW1:DFX1"/>
    <mergeCell ref="DFY1:DGA1"/>
    <mergeCell ref="DGC1:DGD3"/>
    <mergeCell ref="DGE1:DGF1"/>
    <mergeCell ref="DFW2:DFX2"/>
    <mergeCell ref="DFY2:DGA2"/>
    <mergeCell ref="DGE2:DGF2"/>
    <mergeCell ref="DFW3:DFX3"/>
    <mergeCell ref="DFY3:DGA3"/>
    <mergeCell ref="DGE3:DGF3"/>
    <mergeCell ref="DFG1:DFH1"/>
    <mergeCell ref="DFI1:DFK1"/>
    <mergeCell ref="DFM1:DFN3"/>
    <mergeCell ref="DFO1:DFP1"/>
    <mergeCell ref="DFQ1:DFS1"/>
    <mergeCell ref="DFG2:DFH2"/>
    <mergeCell ref="DFI2:DFK2"/>
    <mergeCell ref="DFO2:DFP2"/>
    <mergeCell ref="DFQ2:DFS2"/>
    <mergeCell ref="DFG3:DFH3"/>
    <mergeCell ref="DFI3:DFK3"/>
    <mergeCell ref="DFO3:DFP3"/>
    <mergeCell ref="DFQ3:DFS3"/>
    <mergeCell ref="DES1:DEU1"/>
    <mergeCell ref="DEW1:DEX3"/>
    <mergeCell ref="DEY1:DEZ1"/>
    <mergeCell ref="DFA1:DFC1"/>
    <mergeCell ref="DFE1:DFF3"/>
    <mergeCell ref="DES2:DEU2"/>
    <mergeCell ref="DEY2:DEZ2"/>
    <mergeCell ref="DFA2:DFC2"/>
    <mergeCell ref="DES3:DEU3"/>
    <mergeCell ref="DEY3:DEZ3"/>
    <mergeCell ref="DFA3:DFC3"/>
    <mergeCell ref="DHI1:DHJ3"/>
    <mergeCell ref="DHK1:DHL1"/>
    <mergeCell ref="DHM1:DHO1"/>
    <mergeCell ref="DHQ1:DHR3"/>
    <mergeCell ref="DHS1:DHT1"/>
    <mergeCell ref="DHK2:DHL2"/>
    <mergeCell ref="DHM2:DHO2"/>
    <mergeCell ref="DHS2:DHT2"/>
    <mergeCell ref="DHK3:DHL3"/>
    <mergeCell ref="DHM3:DHO3"/>
    <mergeCell ref="DHS3:DHT3"/>
    <mergeCell ref="DGU1:DGV1"/>
    <mergeCell ref="DGW1:DGY1"/>
    <mergeCell ref="DHA1:DHB3"/>
    <mergeCell ref="DHC1:DHD1"/>
    <mergeCell ref="DHE1:DHG1"/>
    <mergeCell ref="DGU2:DGV2"/>
    <mergeCell ref="DGW2:DGY2"/>
    <mergeCell ref="DHC2:DHD2"/>
    <mergeCell ref="DHE2:DHG2"/>
    <mergeCell ref="DGU3:DGV3"/>
    <mergeCell ref="DGW3:DGY3"/>
    <mergeCell ref="DHC3:DHD3"/>
    <mergeCell ref="DHE3:DHG3"/>
    <mergeCell ref="DGG1:DGI1"/>
    <mergeCell ref="DGK1:DGL3"/>
    <mergeCell ref="DGM1:DGN1"/>
    <mergeCell ref="DGO1:DGQ1"/>
    <mergeCell ref="DGS1:DGT3"/>
    <mergeCell ref="DGG2:DGI2"/>
    <mergeCell ref="DGM2:DGN2"/>
    <mergeCell ref="DGO2:DGQ2"/>
    <mergeCell ref="DGG3:DGI3"/>
    <mergeCell ref="DGM3:DGN3"/>
    <mergeCell ref="DGO3:DGQ3"/>
    <mergeCell ref="DIW1:DIX3"/>
    <mergeCell ref="DIY1:DIZ1"/>
    <mergeCell ref="DJA1:DJC1"/>
    <mergeCell ref="DJE1:DJF3"/>
    <mergeCell ref="DJG1:DJH1"/>
    <mergeCell ref="DIY2:DIZ2"/>
    <mergeCell ref="DJA2:DJC2"/>
    <mergeCell ref="DJG2:DJH2"/>
    <mergeCell ref="DIY3:DIZ3"/>
    <mergeCell ref="DJA3:DJC3"/>
    <mergeCell ref="DJG3:DJH3"/>
    <mergeCell ref="DII1:DIJ1"/>
    <mergeCell ref="DIK1:DIM1"/>
    <mergeCell ref="DIO1:DIP3"/>
    <mergeCell ref="DIQ1:DIR1"/>
    <mergeCell ref="DIS1:DIU1"/>
    <mergeCell ref="DII2:DIJ2"/>
    <mergeCell ref="DIK2:DIM2"/>
    <mergeCell ref="DIQ2:DIR2"/>
    <mergeCell ref="DIS2:DIU2"/>
    <mergeCell ref="DII3:DIJ3"/>
    <mergeCell ref="DIK3:DIM3"/>
    <mergeCell ref="DIQ3:DIR3"/>
    <mergeCell ref="DIS3:DIU3"/>
    <mergeCell ref="DHU1:DHW1"/>
    <mergeCell ref="DHY1:DHZ3"/>
    <mergeCell ref="DIA1:DIB1"/>
    <mergeCell ref="DIC1:DIE1"/>
    <mergeCell ref="DIG1:DIH3"/>
    <mergeCell ref="DHU2:DHW2"/>
    <mergeCell ref="DIA2:DIB2"/>
    <mergeCell ref="DIC2:DIE2"/>
    <mergeCell ref="DHU3:DHW3"/>
    <mergeCell ref="DIA3:DIB3"/>
    <mergeCell ref="DIC3:DIE3"/>
    <mergeCell ref="DKK1:DKL3"/>
    <mergeCell ref="DKM1:DKN1"/>
    <mergeCell ref="DKO1:DKQ1"/>
    <mergeCell ref="DKS1:DKT3"/>
    <mergeCell ref="DKU1:DKV1"/>
    <mergeCell ref="DKM2:DKN2"/>
    <mergeCell ref="DKO2:DKQ2"/>
    <mergeCell ref="DKU2:DKV2"/>
    <mergeCell ref="DKM3:DKN3"/>
    <mergeCell ref="DKO3:DKQ3"/>
    <mergeCell ref="DKU3:DKV3"/>
    <mergeCell ref="DJW1:DJX1"/>
    <mergeCell ref="DJY1:DKA1"/>
    <mergeCell ref="DKC1:DKD3"/>
    <mergeCell ref="DKE1:DKF1"/>
    <mergeCell ref="DKG1:DKI1"/>
    <mergeCell ref="DJW2:DJX2"/>
    <mergeCell ref="DJY2:DKA2"/>
    <mergeCell ref="DKE2:DKF2"/>
    <mergeCell ref="DKG2:DKI2"/>
    <mergeCell ref="DJW3:DJX3"/>
    <mergeCell ref="DJY3:DKA3"/>
    <mergeCell ref="DKE3:DKF3"/>
    <mergeCell ref="DKG3:DKI3"/>
    <mergeCell ref="DJI1:DJK1"/>
    <mergeCell ref="DJM1:DJN3"/>
    <mergeCell ref="DJO1:DJP1"/>
    <mergeCell ref="DJQ1:DJS1"/>
    <mergeCell ref="DJU1:DJV3"/>
    <mergeCell ref="DJI2:DJK2"/>
    <mergeCell ref="DJO2:DJP2"/>
    <mergeCell ref="DJQ2:DJS2"/>
    <mergeCell ref="DJI3:DJK3"/>
    <mergeCell ref="DJO3:DJP3"/>
    <mergeCell ref="DJQ3:DJS3"/>
    <mergeCell ref="DLY1:DLZ3"/>
    <mergeCell ref="DMA1:DMB1"/>
    <mergeCell ref="DMC1:DME1"/>
    <mergeCell ref="DMG1:DMH3"/>
    <mergeCell ref="DMI1:DMJ1"/>
    <mergeCell ref="DMA2:DMB2"/>
    <mergeCell ref="DMC2:DME2"/>
    <mergeCell ref="DMI2:DMJ2"/>
    <mergeCell ref="DMA3:DMB3"/>
    <mergeCell ref="DMC3:DME3"/>
    <mergeCell ref="DMI3:DMJ3"/>
    <mergeCell ref="DLK1:DLL1"/>
    <mergeCell ref="DLM1:DLO1"/>
    <mergeCell ref="DLQ1:DLR3"/>
    <mergeCell ref="DLS1:DLT1"/>
    <mergeCell ref="DLU1:DLW1"/>
    <mergeCell ref="DLK2:DLL2"/>
    <mergeCell ref="DLM2:DLO2"/>
    <mergeCell ref="DLS2:DLT2"/>
    <mergeCell ref="DLU2:DLW2"/>
    <mergeCell ref="DLK3:DLL3"/>
    <mergeCell ref="DLM3:DLO3"/>
    <mergeCell ref="DLS3:DLT3"/>
    <mergeCell ref="DLU3:DLW3"/>
    <mergeCell ref="DKW1:DKY1"/>
    <mergeCell ref="DLA1:DLB3"/>
    <mergeCell ref="DLC1:DLD1"/>
    <mergeCell ref="DLE1:DLG1"/>
    <mergeCell ref="DLI1:DLJ3"/>
    <mergeCell ref="DKW2:DKY2"/>
    <mergeCell ref="DLC2:DLD2"/>
    <mergeCell ref="DLE2:DLG2"/>
    <mergeCell ref="DKW3:DKY3"/>
    <mergeCell ref="DLC3:DLD3"/>
    <mergeCell ref="DLE3:DLG3"/>
    <mergeCell ref="DNM1:DNN3"/>
    <mergeCell ref="DNO1:DNP1"/>
    <mergeCell ref="DNQ1:DNS1"/>
    <mergeCell ref="DNU1:DNV3"/>
    <mergeCell ref="DNW1:DNX1"/>
    <mergeCell ref="DNO2:DNP2"/>
    <mergeCell ref="DNQ2:DNS2"/>
    <mergeCell ref="DNW2:DNX2"/>
    <mergeCell ref="DNO3:DNP3"/>
    <mergeCell ref="DNQ3:DNS3"/>
    <mergeCell ref="DNW3:DNX3"/>
    <mergeCell ref="DMY1:DMZ1"/>
    <mergeCell ref="DNA1:DNC1"/>
    <mergeCell ref="DNE1:DNF3"/>
    <mergeCell ref="DNG1:DNH1"/>
    <mergeCell ref="DNI1:DNK1"/>
    <mergeCell ref="DMY2:DMZ2"/>
    <mergeCell ref="DNA2:DNC2"/>
    <mergeCell ref="DNG2:DNH2"/>
    <mergeCell ref="DNI2:DNK2"/>
    <mergeCell ref="DMY3:DMZ3"/>
    <mergeCell ref="DNA3:DNC3"/>
    <mergeCell ref="DNG3:DNH3"/>
    <mergeCell ref="DNI3:DNK3"/>
    <mergeCell ref="DMK1:DMM1"/>
    <mergeCell ref="DMO1:DMP3"/>
    <mergeCell ref="DMQ1:DMR1"/>
    <mergeCell ref="DMS1:DMU1"/>
    <mergeCell ref="DMW1:DMX3"/>
    <mergeCell ref="DMK2:DMM2"/>
    <mergeCell ref="DMQ2:DMR2"/>
    <mergeCell ref="DMS2:DMU2"/>
    <mergeCell ref="DMK3:DMM3"/>
    <mergeCell ref="DMQ3:DMR3"/>
    <mergeCell ref="DMS3:DMU3"/>
    <mergeCell ref="DPA1:DPB3"/>
    <mergeCell ref="DPC1:DPD1"/>
    <mergeCell ref="DPE1:DPG1"/>
    <mergeCell ref="DPI1:DPJ3"/>
    <mergeCell ref="DPK1:DPL1"/>
    <mergeCell ref="DPC2:DPD2"/>
    <mergeCell ref="DPE2:DPG2"/>
    <mergeCell ref="DPK2:DPL2"/>
    <mergeCell ref="DPC3:DPD3"/>
    <mergeCell ref="DPE3:DPG3"/>
    <mergeCell ref="DPK3:DPL3"/>
    <mergeCell ref="DOM1:DON1"/>
    <mergeCell ref="DOO1:DOQ1"/>
    <mergeCell ref="DOS1:DOT3"/>
    <mergeCell ref="DOU1:DOV1"/>
    <mergeCell ref="DOW1:DOY1"/>
    <mergeCell ref="DOM2:DON2"/>
    <mergeCell ref="DOO2:DOQ2"/>
    <mergeCell ref="DOU2:DOV2"/>
    <mergeCell ref="DOW2:DOY2"/>
    <mergeCell ref="DOM3:DON3"/>
    <mergeCell ref="DOO3:DOQ3"/>
    <mergeCell ref="DOU3:DOV3"/>
    <mergeCell ref="DOW3:DOY3"/>
    <mergeCell ref="DNY1:DOA1"/>
    <mergeCell ref="DOC1:DOD3"/>
    <mergeCell ref="DOE1:DOF1"/>
    <mergeCell ref="DOG1:DOI1"/>
    <mergeCell ref="DOK1:DOL3"/>
    <mergeCell ref="DNY2:DOA2"/>
    <mergeCell ref="DOE2:DOF2"/>
    <mergeCell ref="DOG2:DOI2"/>
    <mergeCell ref="DNY3:DOA3"/>
    <mergeCell ref="DOE3:DOF3"/>
    <mergeCell ref="DOG3:DOI3"/>
    <mergeCell ref="DQO1:DQP3"/>
    <mergeCell ref="DQQ1:DQR1"/>
    <mergeCell ref="DQS1:DQU1"/>
    <mergeCell ref="DQW1:DQX3"/>
    <mergeCell ref="DQY1:DQZ1"/>
    <mergeCell ref="DQQ2:DQR2"/>
    <mergeCell ref="DQS2:DQU2"/>
    <mergeCell ref="DQY2:DQZ2"/>
    <mergeCell ref="DQQ3:DQR3"/>
    <mergeCell ref="DQS3:DQU3"/>
    <mergeCell ref="DQY3:DQZ3"/>
    <mergeCell ref="DQA1:DQB1"/>
    <mergeCell ref="DQC1:DQE1"/>
    <mergeCell ref="DQG1:DQH3"/>
    <mergeCell ref="DQI1:DQJ1"/>
    <mergeCell ref="DQK1:DQM1"/>
    <mergeCell ref="DQA2:DQB2"/>
    <mergeCell ref="DQC2:DQE2"/>
    <mergeCell ref="DQI2:DQJ2"/>
    <mergeCell ref="DQK2:DQM2"/>
    <mergeCell ref="DQA3:DQB3"/>
    <mergeCell ref="DQC3:DQE3"/>
    <mergeCell ref="DQI3:DQJ3"/>
    <mergeCell ref="DQK3:DQM3"/>
    <mergeCell ref="DPM1:DPO1"/>
    <mergeCell ref="DPQ1:DPR3"/>
    <mergeCell ref="DPS1:DPT1"/>
    <mergeCell ref="DPU1:DPW1"/>
    <mergeCell ref="DPY1:DPZ3"/>
    <mergeCell ref="DPM2:DPO2"/>
    <mergeCell ref="DPS2:DPT2"/>
    <mergeCell ref="DPU2:DPW2"/>
    <mergeCell ref="DPM3:DPO3"/>
    <mergeCell ref="DPS3:DPT3"/>
    <mergeCell ref="DPU3:DPW3"/>
    <mergeCell ref="DSC1:DSD3"/>
    <mergeCell ref="DSE1:DSF1"/>
    <mergeCell ref="DSG1:DSI1"/>
    <mergeCell ref="DSK1:DSL3"/>
    <mergeCell ref="DSM1:DSN1"/>
    <mergeCell ref="DSE2:DSF2"/>
    <mergeCell ref="DSG2:DSI2"/>
    <mergeCell ref="DSM2:DSN2"/>
    <mergeCell ref="DSE3:DSF3"/>
    <mergeCell ref="DSG3:DSI3"/>
    <mergeCell ref="DSM3:DSN3"/>
    <mergeCell ref="DRO1:DRP1"/>
    <mergeCell ref="DRQ1:DRS1"/>
    <mergeCell ref="DRU1:DRV3"/>
    <mergeCell ref="DRW1:DRX1"/>
    <mergeCell ref="DRY1:DSA1"/>
    <mergeCell ref="DRO2:DRP2"/>
    <mergeCell ref="DRQ2:DRS2"/>
    <mergeCell ref="DRW2:DRX2"/>
    <mergeCell ref="DRY2:DSA2"/>
    <mergeCell ref="DRO3:DRP3"/>
    <mergeCell ref="DRQ3:DRS3"/>
    <mergeCell ref="DRW3:DRX3"/>
    <mergeCell ref="DRY3:DSA3"/>
    <mergeCell ref="DRA1:DRC1"/>
    <mergeCell ref="DRE1:DRF3"/>
    <mergeCell ref="DRG1:DRH1"/>
    <mergeCell ref="DRI1:DRK1"/>
    <mergeCell ref="DRM1:DRN3"/>
    <mergeCell ref="DRA2:DRC2"/>
    <mergeCell ref="DRG2:DRH2"/>
    <mergeCell ref="DRI2:DRK2"/>
    <mergeCell ref="DRA3:DRC3"/>
    <mergeCell ref="DRG3:DRH3"/>
    <mergeCell ref="DRI3:DRK3"/>
    <mergeCell ref="DTQ1:DTR3"/>
    <mergeCell ref="DTS1:DTT1"/>
    <mergeCell ref="DTU1:DTW1"/>
    <mergeCell ref="DTY1:DTZ3"/>
    <mergeCell ref="DUA1:DUB1"/>
    <mergeCell ref="DTS2:DTT2"/>
    <mergeCell ref="DTU2:DTW2"/>
    <mergeCell ref="DUA2:DUB2"/>
    <mergeCell ref="DTS3:DTT3"/>
    <mergeCell ref="DTU3:DTW3"/>
    <mergeCell ref="DUA3:DUB3"/>
    <mergeCell ref="DTC1:DTD1"/>
    <mergeCell ref="DTE1:DTG1"/>
    <mergeCell ref="DTI1:DTJ3"/>
    <mergeCell ref="DTK1:DTL1"/>
    <mergeCell ref="DTM1:DTO1"/>
    <mergeCell ref="DTC2:DTD2"/>
    <mergeCell ref="DTE2:DTG2"/>
    <mergeCell ref="DTK2:DTL2"/>
    <mergeCell ref="DTM2:DTO2"/>
    <mergeCell ref="DTC3:DTD3"/>
    <mergeCell ref="DTE3:DTG3"/>
    <mergeCell ref="DTK3:DTL3"/>
    <mergeCell ref="DTM3:DTO3"/>
    <mergeCell ref="DSO1:DSQ1"/>
    <mergeCell ref="DSS1:DST3"/>
    <mergeCell ref="DSU1:DSV1"/>
    <mergeCell ref="DSW1:DSY1"/>
    <mergeCell ref="DTA1:DTB3"/>
    <mergeCell ref="DSO2:DSQ2"/>
    <mergeCell ref="DSU2:DSV2"/>
    <mergeCell ref="DSW2:DSY2"/>
    <mergeCell ref="DSO3:DSQ3"/>
    <mergeCell ref="DSU3:DSV3"/>
    <mergeCell ref="DSW3:DSY3"/>
    <mergeCell ref="DVE1:DVF3"/>
    <mergeCell ref="DVG1:DVH1"/>
    <mergeCell ref="DVI1:DVK1"/>
    <mergeCell ref="DVM1:DVN3"/>
    <mergeCell ref="DVO1:DVP1"/>
    <mergeCell ref="DVG2:DVH2"/>
    <mergeCell ref="DVI2:DVK2"/>
    <mergeCell ref="DVO2:DVP2"/>
    <mergeCell ref="DVG3:DVH3"/>
    <mergeCell ref="DVI3:DVK3"/>
    <mergeCell ref="DVO3:DVP3"/>
    <mergeCell ref="DUQ1:DUR1"/>
    <mergeCell ref="DUS1:DUU1"/>
    <mergeCell ref="DUW1:DUX3"/>
    <mergeCell ref="DUY1:DUZ1"/>
    <mergeCell ref="DVA1:DVC1"/>
    <mergeCell ref="DUQ2:DUR2"/>
    <mergeCell ref="DUS2:DUU2"/>
    <mergeCell ref="DUY2:DUZ2"/>
    <mergeCell ref="DVA2:DVC2"/>
    <mergeCell ref="DUQ3:DUR3"/>
    <mergeCell ref="DUS3:DUU3"/>
    <mergeCell ref="DUY3:DUZ3"/>
    <mergeCell ref="DVA3:DVC3"/>
    <mergeCell ref="DUC1:DUE1"/>
    <mergeCell ref="DUG1:DUH3"/>
    <mergeCell ref="DUI1:DUJ1"/>
    <mergeCell ref="DUK1:DUM1"/>
    <mergeCell ref="DUO1:DUP3"/>
    <mergeCell ref="DUC2:DUE2"/>
    <mergeCell ref="DUI2:DUJ2"/>
    <mergeCell ref="DUK2:DUM2"/>
    <mergeCell ref="DUC3:DUE3"/>
    <mergeCell ref="DUI3:DUJ3"/>
    <mergeCell ref="DUK3:DUM3"/>
    <mergeCell ref="DWS1:DWT3"/>
    <mergeCell ref="DWU1:DWV1"/>
    <mergeCell ref="DWW1:DWY1"/>
    <mergeCell ref="DXA1:DXB3"/>
    <mergeCell ref="DXC1:DXD1"/>
    <mergeCell ref="DWU2:DWV2"/>
    <mergeCell ref="DWW2:DWY2"/>
    <mergeCell ref="DXC2:DXD2"/>
    <mergeCell ref="DWU3:DWV3"/>
    <mergeCell ref="DWW3:DWY3"/>
    <mergeCell ref="DXC3:DXD3"/>
    <mergeCell ref="DWE1:DWF1"/>
    <mergeCell ref="DWG1:DWI1"/>
    <mergeCell ref="DWK1:DWL3"/>
    <mergeCell ref="DWM1:DWN1"/>
    <mergeCell ref="DWO1:DWQ1"/>
    <mergeCell ref="DWE2:DWF2"/>
    <mergeCell ref="DWG2:DWI2"/>
    <mergeCell ref="DWM2:DWN2"/>
    <mergeCell ref="DWO2:DWQ2"/>
    <mergeCell ref="DWE3:DWF3"/>
    <mergeCell ref="DWG3:DWI3"/>
    <mergeCell ref="DWM3:DWN3"/>
    <mergeCell ref="DWO3:DWQ3"/>
    <mergeCell ref="DVQ1:DVS1"/>
    <mergeCell ref="DVU1:DVV3"/>
    <mergeCell ref="DVW1:DVX1"/>
    <mergeCell ref="DVY1:DWA1"/>
    <mergeCell ref="DWC1:DWD3"/>
    <mergeCell ref="DVQ2:DVS2"/>
    <mergeCell ref="DVW2:DVX2"/>
    <mergeCell ref="DVY2:DWA2"/>
    <mergeCell ref="DVQ3:DVS3"/>
    <mergeCell ref="DVW3:DVX3"/>
    <mergeCell ref="DVY3:DWA3"/>
    <mergeCell ref="DYG1:DYH3"/>
    <mergeCell ref="DYI1:DYJ1"/>
    <mergeCell ref="DYK1:DYM1"/>
    <mergeCell ref="DYO1:DYP3"/>
    <mergeCell ref="DYQ1:DYR1"/>
    <mergeCell ref="DYI2:DYJ2"/>
    <mergeCell ref="DYK2:DYM2"/>
    <mergeCell ref="DYQ2:DYR2"/>
    <mergeCell ref="DYI3:DYJ3"/>
    <mergeCell ref="DYK3:DYM3"/>
    <mergeCell ref="DYQ3:DYR3"/>
    <mergeCell ref="DXS1:DXT1"/>
    <mergeCell ref="DXU1:DXW1"/>
    <mergeCell ref="DXY1:DXZ3"/>
    <mergeCell ref="DYA1:DYB1"/>
    <mergeCell ref="DYC1:DYE1"/>
    <mergeCell ref="DXS2:DXT2"/>
    <mergeCell ref="DXU2:DXW2"/>
    <mergeCell ref="DYA2:DYB2"/>
    <mergeCell ref="DYC2:DYE2"/>
    <mergeCell ref="DXS3:DXT3"/>
    <mergeCell ref="DXU3:DXW3"/>
    <mergeCell ref="DYA3:DYB3"/>
    <mergeCell ref="DYC3:DYE3"/>
    <mergeCell ref="DXE1:DXG1"/>
    <mergeCell ref="DXI1:DXJ3"/>
    <mergeCell ref="DXK1:DXL1"/>
    <mergeCell ref="DXM1:DXO1"/>
    <mergeCell ref="DXQ1:DXR3"/>
    <mergeCell ref="DXE2:DXG2"/>
    <mergeCell ref="DXK2:DXL2"/>
    <mergeCell ref="DXM2:DXO2"/>
    <mergeCell ref="DXE3:DXG3"/>
    <mergeCell ref="DXK3:DXL3"/>
    <mergeCell ref="DXM3:DXO3"/>
    <mergeCell ref="DZU1:DZV3"/>
    <mergeCell ref="DZW1:DZX1"/>
    <mergeCell ref="DZY1:EAA1"/>
    <mergeCell ref="EAC1:EAD3"/>
    <mergeCell ref="EAE1:EAF1"/>
    <mergeCell ref="DZW2:DZX2"/>
    <mergeCell ref="DZY2:EAA2"/>
    <mergeCell ref="EAE2:EAF2"/>
    <mergeCell ref="DZW3:DZX3"/>
    <mergeCell ref="DZY3:EAA3"/>
    <mergeCell ref="EAE3:EAF3"/>
    <mergeCell ref="DZG1:DZH1"/>
    <mergeCell ref="DZI1:DZK1"/>
    <mergeCell ref="DZM1:DZN3"/>
    <mergeCell ref="DZO1:DZP1"/>
    <mergeCell ref="DZQ1:DZS1"/>
    <mergeCell ref="DZG2:DZH2"/>
    <mergeCell ref="DZI2:DZK2"/>
    <mergeCell ref="DZO2:DZP2"/>
    <mergeCell ref="DZQ2:DZS2"/>
    <mergeCell ref="DZG3:DZH3"/>
    <mergeCell ref="DZI3:DZK3"/>
    <mergeCell ref="DZO3:DZP3"/>
    <mergeCell ref="DZQ3:DZS3"/>
    <mergeCell ref="DYS1:DYU1"/>
    <mergeCell ref="DYW1:DYX3"/>
    <mergeCell ref="DYY1:DYZ1"/>
    <mergeCell ref="DZA1:DZC1"/>
    <mergeCell ref="DZE1:DZF3"/>
    <mergeCell ref="DYS2:DYU2"/>
    <mergeCell ref="DYY2:DYZ2"/>
    <mergeCell ref="DZA2:DZC2"/>
    <mergeCell ref="DYS3:DYU3"/>
    <mergeCell ref="DYY3:DYZ3"/>
    <mergeCell ref="DZA3:DZC3"/>
    <mergeCell ref="EBI1:EBJ3"/>
    <mergeCell ref="EBK1:EBL1"/>
    <mergeCell ref="EBM1:EBO1"/>
    <mergeCell ref="EBQ1:EBR3"/>
    <mergeCell ref="EBS1:EBT1"/>
    <mergeCell ref="EBK2:EBL2"/>
    <mergeCell ref="EBM2:EBO2"/>
    <mergeCell ref="EBS2:EBT2"/>
    <mergeCell ref="EBK3:EBL3"/>
    <mergeCell ref="EBM3:EBO3"/>
    <mergeCell ref="EBS3:EBT3"/>
    <mergeCell ref="EAU1:EAV1"/>
    <mergeCell ref="EAW1:EAY1"/>
    <mergeCell ref="EBA1:EBB3"/>
    <mergeCell ref="EBC1:EBD1"/>
    <mergeCell ref="EBE1:EBG1"/>
    <mergeCell ref="EAU2:EAV2"/>
    <mergeCell ref="EAW2:EAY2"/>
    <mergeCell ref="EBC2:EBD2"/>
    <mergeCell ref="EBE2:EBG2"/>
    <mergeCell ref="EAU3:EAV3"/>
    <mergeCell ref="EAW3:EAY3"/>
    <mergeCell ref="EBC3:EBD3"/>
    <mergeCell ref="EBE3:EBG3"/>
    <mergeCell ref="EAG1:EAI1"/>
    <mergeCell ref="EAK1:EAL3"/>
    <mergeCell ref="EAM1:EAN1"/>
    <mergeCell ref="EAO1:EAQ1"/>
    <mergeCell ref="EAS1:EAT3"/>
    <mergeCell ref="EAG2:EAI2"/>
    <mergeCell ref="EAM2:EAN2"/>
    <mergeCell ref="EAO2:EAQ2"/>
    <mergeCell ref="EAG3:EAI3"/>
    <mergeCell ref="EAM3:EAN3"/>
    <mergeCell ref="EAO3:EAQ3"/>
    <mergeCell ref="ECW1:ECX3"/>
    <mergeCell ref="ECY1:ECZ1"/>
    <mergeCell ref="EDA1:EDC1"/>
    <mergeCell ref="EDE1:EDF3"/>
    <mergeCell ref="EDG1:EDH1"/>
    <mergeCell ref="ECY2:ECZ2"/>
    <mergeCell ref="EDA2:EDC2"/>
    <mergeCell ref="EDG2:EDH2"/>
    <mergeCell ref="ECY3:ECZ3"/>
    <mergeCell ref="EDA3:EDC3"/>
    <mergeCell ref="EDG3:EDH3"/>
    <mergeCell ref="ECI1:ECJ1"/>
    <mergeCell ref="ECK1:ECM1"/>
    <mergeCell ref="ECO1:ECP3"/>
    <mergeCell ref="ECQ1:ECR1"/>
    <mergeCell ref="ECS1:ECU1"/>
    <mergeCell ref="ECI2:ECJ2"/>
    <mergeCell ref="ECK2:ECM2"/>
    <mergeCell ref="ECQ2:ECR2"/>
    <mergeCell ref="ECS2:ECU2"/>
    <mergeCell ref="ECI3:ECJ3"/>
    <mergeCell ref="ECK3:ECM3"/>
    <mergeCell ref="ECQ3:ECR3"/>
    <mergeCell ref="ECS3:ECU3"/>
    <mergeCell ref="EBU1:EBW1"/>
    <mergeCell ref="EBY1:EBZ3"/>
    <mergeCell ref="ECA1:ECB1"/>
    <mergeCell ref="ECC1:ECE1"/>
    <mergeCell ref="ECG1:ECH3"/>
    <mergeCell ref="EBU2:EBW2"/>
    <mergeCell ref="ECA2:ECB2"/>
    <mergeCell ref="ECC2:ECE2"/>
    <mergeCell ref="EBU3:EBW3"/>
    <mergeCell ref="ECA3:ECB3"/>
    <mergeCell ref="ECC3:ECE3"/>
    <mergeCell ref="EEK1:EEL3"/>
    <mergeCell ref="EEM1:EEN1"/>
    <mergeCell ref="EEO1:EEQ1"/>
    <mergeCell ref="EES1:EET3"/>
    <mergeCell ref="EEU1:EEV1"/>
    <mergeCell ref="EEM2:EEN2"/>
    <mergeCell ref="EEO2:EEQ2"/>
    <mergeCell ref="EEU2:EEV2"/>
    <mergeCell ref="EEM3:EEN3"/>
    <mergeCell ref="EEO3:EEQ3"/>
    <mergeCell ref="EEU3:EEV3"/>
    <mergeCell ref="EDW1:EDX1"/>
    <mergeCell ref="EDY1:EEA1"/>
    <mergeCell ref="EEC1:EED3"/>
    <mergeCell ref="EEE1:EEF1"/>
    <mergeCell ref="EEG1:EEI1"/>
    <mergeCell ref="EDW2:EDX2"/>
    <mergeCell ref="EDY2:EEA2"/>
    <mergeCell ref="EEE2:EEF2"/>
    <mergeCell ref="EEG2:EEI2"/>
    <mergeCell ref="EDW3:EDX3"/>
    <mergeCell ref="EDY3:EEA3"/>
    <mergeCell ref="EEE3:EEF3"/>
    <mergeCell ref="EEG3:EEI3"/>
    <mergeCell ref="EDI1:EDK1"/>
    <mergeCell ref="EDM1:EDN3"/>
    <mergeCell ref="EDO1:EDP1"/>
    <mergeCell ref="EDQ1:EDS1"/>
    <mergeCell ref="EDU1:EDV3"/>
    <mergeCell ref="EDI2:EDK2"/>
    <mergeCell ref="EDO2:EDP2"/>
    <mergeCell ref="EDQ2:EDS2"/>
    <mergeCell ref="EDI3:EDK3"/>
    <mergeCell ref="EDO3:EDP3"/>
    <mergeCell ref="EDQ3:EDS3"/>
    <mergeCell ref="EFY1:EFZ3"/>
    <mergeCell ref="EGA1:EGB1"/>
    <mergeCell ref="EGC1:EGE1"/>
    <mergeCell ref="EGG1:EGH3"/>
    <mergeCell ref="EGI1:EGJ1"/>
    <mergeCell ref="EGA2:EGB2"/>
    <mergeCell ref="EGC2:EGE2"/>
    <mergeCell ref="EGI2:EGJ2"/>
    <mergeCell ref="EGA3:EGB3"/>
    <mergeCell ref="EGC3:EGE3"/>
    <mergeCell ref="EGI3:EGJ3"/>
    <mergeCell ref="EFK1:EFL1"/>
    <mergeCell ref="EFM1:EFO1"/>
    <mergeCell ref="EFQ1:EFR3"/>
    <mergeCell ref="EFS1:EFT1"/>
    <mergeCell ref="EFU1:EFW1"/>
    <mergeCell ref="EFK2:EFL2"/>
    <mergeCell ref="EFM2:EFO2"/>
    <mergeCell ref="EFS2:EFT2"/>
    <mergeCell ref="EFU2:EFW2"/>
    <mergeCell ref="EFK3:EFL3"/>
    <mergeCell ref="EFM3:EFO3"/>
    <mergeCell ref="EFS3:EFT3"/>
    <mergeCell ref="EFU3:EFW3"/>
    <mergeCell ref="EEW1:EEY1"/>
    <mergeCell ref="EFA1:EFB3"/>
    <mergeCell ref="EFC1:EFD1"/>
    <mergeCell ref="EFE1:EFG1"/>
    <mergeCell ref="EFI1:EFJ3"/>
    <mergeCell ref="EEW2:EEY2"/>
    <mergeCell ref="EFC2:EFD2"/>
    <mergeCell ref="EFE2:EFG2"/>
    <mergeCell ref="EEW3:EEY3"/>
    <mergeCell ref="EFC3:EFD3"/>
    <mergeCell ref="EFE3:EFG3"/>
    <mergeCell ref="EHM1:EHN3"/>
    <mergeCell ref="EHO1:EHP1"/>
    <mergeCell ref="EHQ1:EHS1"/>
    <mergeCell ref="EHU1:EHV3"/>
    <mergeCell ref="EHW1:EHX1"/>
    <mergeCell ref="EHO2:EHP2"/>
    <mergeCell ref="EHQ2:EHS2"/>
    <mergeCell ref="EHW2:EHX2"/>
    <mergeCell ref="EHO3:EHP3"/>
    <mergeCell ref="EHQ3:EHS3"/>
    <mergeCell ref="EHW3:EHX3"/>
    <mergeCell ref="EGY1:EGZ1"/>
    <mergeCell ref="EHA1:EHC1"/>
    <mergeCell ref="EHE1:EHF3"/>
    <mergeCell ref="EHG1:EHH1"/>
    <mergeCell ref="EHI1:EHK1"/>
    <mergeCell ref="EGY2:EGZ2"/>
    <mergeCell ref="EHA2:EHC2"/>
    <mergeCell ref="EHG2:EHH2"/>
    <mergeCell ref="EHI2:EHK2"/>
    <mergeCell ref="EGY3:EGZ3"/>
    <mergeCell ref="EHA3:EHC3"/>
    <mergeCell ref="EHG3:EHH3"/>
    <mergeCell ref="EHI3:EHK3"/>
    <mergeCell ref="EGK1:EGM1"/>
    <mergeCell ref="EGO1:EGP3"/>
    <mergeCell ref="EGQ1:EGR1"/>
    <mergeCell ref="EGS1:EGU1"/>
    <mergeCell ref="EGW1:EGX3"/>
    <mergeCell ref="EGK2:EGM2"/>
    <mergeCell ref="EGQ2:EGR2"/>
    <mergeCell ref="EGS2:EGU2"/>
    <mergeCell ref="EGK3:EGM3"/>
    <mergeCell ref="EGQ3:EGR3"/>
    <mergeCell ref="EGS3:EGU3"/>
    <mergeCell ref="EJA1:EJB3"/>
    <mergeCell ref="EJC1:EJD1"/>
    <mergeCell ref="EJE1:EJG1"/>
    <mergeCell ref="EJI1:EJJ3"/>
    <mergeCell ref="EJK1:EJL1"/>
    <mergeCell ref="EJC2:EJD2"/>
    <mergeCell ref="EJE2:EJG2"/>
    <mergeCell ref="EJK2:EJL2"/>
    <mergeCell ref="EJC3:EJD3"/>
    <mergeCell ref="EJE3:EJG3"/>
    <mergeCell ref="EJK3:EJL3"/>
    <mergeCell ref="EIM1:EIN1"/>
    <mergeCell ref="EIO1:EIQ1"/>
    <mergeCell ref="EIS1:EIT3"/>
    <mergeCell ref="EIU1:EIV1"/>
    <mergeCell ref="EIW1:EIY1"/>
    <mergeCell ref="EIM2:EIN2"/>
    <mergeCell ref="EIO2:EIQ2"/>
    <mergeCell ref="EIU2:EIV2"/>
    <mergeCell ref="EIW2:EIY2"/>
    <mergeCell ref="EIM3:EIN3"/>
    <mergeCell ref="EIO3:EIQ3"/>
    <mergeCell ref="EIU3:EIV3"/>
    <mergeCell ref="EIW3:EIY3"/>
    <mergeCell ref="EHY1:EIA1"/>
    <mergeCell ref="EIC1:EID3"/>
    <mergeCell ref="EIE1:EIF1"/>
    <mergeCell ref="EIG1:EII1"/>
    <mergeCell ref="EIK1:EIL3"/>
    <mergeCell ref="EHY2:EIA2"/>
    <mergeCell ref="EIE2:EIF2"/>
    <mergeCell ref="EIG2:EII2"/>
    <mergeCell ref="EHY3:EIA3"/>
    <mergeCell ref="EIE3:EIF3"/>
    <mergeCell ref="EIG3:EII3"/>
    <mergeCell ref="EKO1:EKP3"/>
    <mergeCell ref="EKQ1:EKR1"/>
    <mergeCell ref="EKS1:EKU1"/>
    <mergeCell ref="EKW1:EKX3"/>
    <mergeCell ref="EKY1:EKZ1"/>
    <mergeCell ref="EKQ2:EKR2"/>
    <mergeCell ref="EKS2:EKU2"/>
    <mergeCell ref="EKY2:EKZ2"/>
    <mergeCell ref="EKQ3:EKR3"/>
    <mergeCell ref="EKS3:EKU3"/>
    <mergeCell ref="EKY3:EKZ3"/>
    <mergeCell ref="EKA1:EKB1"/>
    <mergeCell ref="EKC1:EKE1"/>
    <mergeCell ref="EKG1:EKH3"/>
    <mergeCell ref="EKI1:EKJ1"/>
    <mergeCell ref="EKK1:EKM1"/>
    <mergeCell ref="EKA2:EKB2"/>
    <mergeCell ref="EKC2:EKE2"/>
    <mergeCell ref="EKI2:EKJ2"/>
    <mergeCell ref="EKK2:EKM2"/>
    <mergeCell ref="EKA3:EKB3"/>
    <mergeCell ref="EKC3:EKE3"/>
    <mergeCell ref="EKI3:EKJ3"/>
    <mergeCell ref="EKK3:EKM3"/>
    <mergeCell ref="EJM1:EJO1"/>
    <mergeCell ref="EJQ1:EJR3"/>
    <mergeCell ref="EJS1:EJT1"/>
    <mergeCell ref="EJU1:EJW1"/>
    <mergeCell ref="EJY1:EJZ3"/>
    <mergeCell ref="EJM2:EJO2"/>
    <mergeCell ref="EJS2:EJT2"/>
    <mergeCell ref="EJU2:EJW2"/>
    <mergeCell ref="EJM3:EJO3"/>
    <mergeCell ref="EJS3:EJT3"/>
    <mergeCell ref="EJU3:EJW3"/>
    <mergeCell ref="EMC1:EMD3"/>
    <mergeCell ref="EME1:EMF1"/>
    <mergeCell ref="EMG1:EMI1"/>
    <mergeCell ref="EMK1:EML3"/>
    <mergeCell ref="EMM1:EMN1"/>
    <mergeCell ref="EME2:EMF2"/>
    <mergeCell ref="EMG2:EMI2"/>
    <mergeCell ref="EMM2:EMN2"/>
    <mergeCell ref="EME3:EMF3"/>
    <mergeCell ref="EMG3:EMI3"/>
    <mergeCell ref="EMM3:EMN3"/>
    <mergeCell ref="ELO1:ELP1"/>
    <mergeCell ref="ELQ1:ELS1"/>
    <mergeCell ref="ELU1:ELV3"/>
    <mergeCell ref="ELW1:ELX1"/>
    <mergeCell ref="ELY1:EMA1"/>
    <mergeCell ref="ELO2:ELP2"/>
    <mergeCell ref="ELQ2:ELS2"/>
    <mergeCell ref="ELW2:ELX2"/>
    <mergeCell ref="ELY2:EMA2"/>
    <mergeCell ref="ELO3:ELP3"/>
    <mergeCell ref="ELQ3:ELS3"/>
    <mergeCell ref="ELW3:ELX3"/>
    <mergeCell ref="ELY3:EMA3"/>
    <mergeCell ref="ELA1:ELC1"/>
    <mergeCell ref="ELE1:ELF3"/>
    <mergeCell ref="ELG1:ELH1"/>
    <mergeCell ref="ELI1:ELK1"/>
    <mergeCell ref="ELM1:ELN3"/>
    <mergeCell ref="ELA2:ELC2"/>
    <mergeCell ref="ELG2:ELH2"/>
    <mergeCell ref="ELI2:ELK2"/>
    <mergeCell ref="ELA3:ELC3"/>
    <mergeCell ref="ELG3:ELH3"/>
    <mergeCell ref="ELI3:ELK3"/>
    <mergeCell ref="ENQ1:ENR3"/>
    <mergeCell ref="ENS1:ENT1"/>
    <mergeCell ref="ENU1:ENW1"/>
    <mergeCell ref="ENY1:ENZ3"/>
    <mergeCell ref="EOA1:EOB1"/>
    <mergeCell ref="ENS2:ENT2"/>
    <mergeCell ref="ENU2:ENW2"/>
    <mergeCell ref="EOA2:EOB2"/>
    <mergeCell ref="ENS3:ENT3"/>
    <mergeCell ref="ENU3:ENW3"/>
    <mergeCell ref="EOA3:EOB3"/>
    <mergeCell ref="ENC1:END1"/>
    <mergeCell ref="ENE1:ENG1"/>
    <mergeCell ref="ENI1:ENJ3"/>
    <mergeCell ref="ENK1:ENL1"/>
    <mergeCell ref="ENM1:ENO1"/>
    <mergeCell ref="ENC2:END2"/>
    <mergeCell ref="ENE2:ENG2"/>
    <mergeCell ref="ENK2:ENL2"/>
    <mergeCell ref="ENM2:ENO2"/>
    <mergeCell ref="ENC3:END3"/>
    <mergeCell ref="ENE3:ENG3"/>
    <mergeCell ref="ENK3:ENL3"/>
    <mergeCell ref="ENM3:ENO3"/>
    <mergeCell ref="EMO1:EMQ1"/>
    <mergeCell ref="EMS1:EMT3"/>
    <mergeCell ref="EMU1:EMV1"/>
    <mergeCell ref="EMW1:EMY1"/>
    <mergeCell ref="ENA1:ENB3"/>
    <mergeCell ref="EMO2:EMQ2"/>
    <mergeCell ref="EMU2:EMV2"/>
    <mergeCell ref="EMW2:EMY2"/>
    <mergeCell ref="EMO3:EMQ3"/>
    <mergeCell ref="EMU3:EMV3"/>
    <mergeCell ref="EMW3:EMY3"/>
    <mergeCell ref="EPE1:EPF3"/>
    <mergeCell ref="EPG1:EPH1"/>
    <mergeCell ref="EPI1:EPK1"/>
    <mergeCell ref="EPM1:EPN3"/>
    <mergeCell ref="EPO1:EPP1"/>
    <mergeCell ref="EPG2:EPH2"/>
    <mergeCell ref="EPI2:EPK2"/>
    <mergeCell ref="EPO2:EPP2"/>
    <mergeCell ref="EPG3:EPH3"/>
    <mergeCell ref="EPI3:EPK3"/>
    <mergeCell ref="EPO3:EPP3"/>
    <mergeCell ref="EOQ1:EOR1"/>
    <mergeCell ref="EOS1:EOU1"/>
    <mergeCell ref="EOW1:EOX3"/>
    <mergeCell ref="EOY1:EOZ1"/>
    <mergeCell ref="EPA1:EPC1"/>
    <mergeCell ref="EOQ2:EOR2"/>
    <mergeCell ref="EOS2:EOU2"/>
    <mergeCell ref="EOY2:EOZ2"/>
    <mergeCell ref="EPA2:EPC2"/>
    <mergeCell ref="EOQ3:EOR3"/>
    <mergeCell ref="EOS3:EOU3"/>
    <mergeCell ref="EOY3:EOZ3"/>
    <mergeCell ref="EPA3:EPC3"/>
    <mergeCell ref="EOC1:EOE1"/>
    <mergeCell ref="EOG1:EOH3"/>
    <mergeCell ref="EOI1:EOJ1"/>
    <mergeCell ref="EOK1:EOM1"/>
    <mergeCell ref="EOO1:EOP3"/>
    <mergeCell ref="EOC2:EOE2"/>
    <mergeCell ref="EOI2:EOJ2"/>
    <mergeCell ref="EOK2:EOM2"/>
    <mergeCell ref="EOC3:EOE3"/>
    <mergeCell ref="EOI3:EOJ3"/>
    <mergeCell ref="EOK3:EOM3"/>
    <mergeCell ref="EQS1:EQT3"/>
    <mergeCell ref="EQU1:EQV1"/>
    <mergeCell ref="EQW1:EQY1"/>
    <mergeCell ref="ERA1:ERB3"/>
    <mergeCell ref="ERC1:ERD1"/>
    <mergeCell ref="EQU2:EQV2"/>
    <mergeCell ref="EQW2:EQY2"/>
    <mergeCell ref="ERC2:ERD2"/>
    <mergeCell ref="EQU3:EQV3"/>
    <mergeCell ref="EQW3:EQY3"/>
    <mergeCell ref="ERC3:ERD3"/>
    <mergeCell ref="EQE1:EQF1"/>
    <mergeCell ref="EQG1:EQI1"/>
    <mergeCell ref="EQK1:EQL3"/>
    <mergeCell ref="EQM1:EQN1"/>
    <mergeCell ref="EQO1:EQQ1"/>
    <mergeCell ref="EQE2:EQF2"/>
    <mergeCell ref="EQG2:EQI2"/>
    <mergeCell ref="EQM2:EQN2"/>
    <mergeCell ref="EQO2:EQQ2"/>
    <mergeCell ref="EQE3:EQF3"/>
    <mergeCell ref="EQG3:EQI3"/>
    <mergeCell ref="EQM3:EQN3"/>
    <mergeCell ref="EQO3:EQQ3"/>
    <mergeCell ref="EPQ1:EPS1"/>
    <mergeCell ref="EPU1:EPV3"/>
    <mergeCell ref="EPW1:EPX1"/>
    <mergeCell ref="EPY1:EQA1"/>
    <mergeCell ref="EQC1:EQD3"/>
    <mergeCell ref="EPQ2:EPS2"/>
    <mergeCell ref="EPW2:EPX2"/>
    <mergeCell ref="EPY2:EQA2"/>
    <mergeCell ref="EPQ3:EPS3"/>
    <mergeCell ref="EPW3:EPX3"/>
    <mergeCell ref="EPY3:EQA3"/>
    <mergeCell ref="ESG1:ESH3"/>
    <mergeCell ref="ESI1:ESJ1"/>
    <mergeCell ref="ESK1:ESM1"/>
    <mergeCell ref="ESO1:ESP3"/>
    <mergeCell ref="ESQ1:ESR1"/>
    <mergeCell ref="ESI2:ESJ2"/>
    <mergeCell ref="ESK2:ESM2"/>
    <mergeCell ref="ESQ2:ESR2"/>
    <mergeCell ref="ESI3:ESJ3"/>
    <mergeCell ref="ESK3:ESM3"/>
    <mergeCell ref="ESQ3:ESR3"/>
    <mergeCell ref="ERS1:ERT1"/>
    <mergeCell ref="ERU1:ERW1"/>
    <mergeCell ref="ERY1:ERZ3"/>
    <mergeCell ref="ESA1:ESB1"/>
    <mergeCell ref="ESC1:ESE1"/>
    <mergeCell ref="ERS2:ERT2"/>
    <mergeCell ref="ERU2:ERW2"/>
    <mergeCell ref="ESA2:ESB2"/>
    <mergeCell ref="ESC2:ESE2"/>
    <mergeCell ref="ERS3:ERT3"/>
    <mergeCell ref="ERU3:ERW3"/>
    <mergeCell ref="ESA3:ESB3"/>
    <mergeCell ref="ESC3:ESE3"/>
    <mergeCell ref="ERE1:ERG1"/>
    <mergeCell ref="ERI1:ERJ3"/>
    <mergeCell ref="ERK1:ERL1"/>
    <mergeCell ref="ERM1:ERO1"/>
    <mergeCell ref="ERQ1:ERR3"/>
    <mergeCell ref="ERE2:ERG2"/>
    <mergeCell ref="ERK2:ERL2"/>
    <mergeCell ref="ERM2:ERO2"/>
    <mergeCell ref="ERE3:ERG3"/>
    <mergeCell ref="ERK3:ERL3"/>
    <mergeCell ref="ERM3:ERO3"/>
    <mergeCell ref="ETU1:ETV3"/>
    <mergeCell ref="ETW1:ETX1"/>
    <mergeCell ref="ETY1:EUA1"/>
    <mergeCell ref="EUC1:EUD3"/>
    <mergeCell ref="EUE1:EUF1"/>
    <mergeCell ref="ETW2:ETX2"/>
    <mergeCell ref="ETY2:EUA2"/>
    <mergeCell ref="EUE2:EUF2"/>
    <mergeCell ref="ETW3:ETX3"/>
    <mergeCell ref="ETY3:EUA3"/>
    <mergeCell ref="EUE3:EUF3"/>
    <mergeCell ref="ETG1:ETH1"/>
    <mergeCell ref="ETI1:ETK1"/>
    <mergeCell ref="ETM1:ETN3"/>
    <mergeCell ref="ETO1:ETP1"/>
    <mergeCell ref="ETQ1:ETS1"/>
    <mergeCell ref="ETG2:ETH2"/>
    <mergeCell ref="ETI2:ETK2"/>
    <mergeCell ref="ETO2:ETP2"/>
    <mergeCell ref="ETQ2:ETS2"/>
    <mergeCell ref="ETG3:ETH3"/>
    <mergeCell ref="ETI3:ETK3"/>
    <mergeCell ref="ETO3:ETP3"/>
    <mergeCell ref="ETQ3:ETS3"/>
    <mergeCell ref="ESS1:ESU1"/>
    <mergeCell ref="ESW1:ESX3"/>
    <mergeCell ref="ESY1:ESZ1"/>
    <mergeCell ref="ETA1:ETC1"/>
    <mergeCell ref="ETE1:ETF3"/>
    <mergeCell ref="ESS2:ESU2"/>
    <mergeCell ref="ESY2:ESZ2"/>
    <mergeCell ref="ETA2:ETC2"/>
    <mergeCell ref="ESS3:ESU3"/>
    <mergeCell ref="ESY3:ESZ3"/>
    <mergeCell ref="ETA3:ETC3"/>
    <mergeCell ref="EVI1:EVJ3"/>
    <mergeCell ref="EVK1:EVL1"/>
    <mergeCell ref="EVM1:EVO1"/>
    <mergeCell ref="EVQ1:EVR3"/>
    <mergeCell ref="EVS1:EVT1"/>
    <mergeCell ref="EVK2:EVL2"/>
    <mergeCell ref="EVM2:EVO2"/>
    <mergeCell ref="EVS2:EVT2"/>
    <mergeCell ref="EVK3:EVL3"/>
    <mergeCell ref="EVM3:EVO3"/>
    <mergeCell ref="EVS3:EVT3"/>
    <mergeCell ref="EUU1:EUV1"/>
    <mergeCell ref="EUW1:EUY1"/>
    <mergeCell ref="EVA1:EVB3"/>
    <mergeCell ref="EVC1:EVD1"/>
    <mergeCell ref="EVE1:EVG1"/>
    <mergeCell ref="EUU2:EUV2"/>
    <mergeCell ref="EUW2:EUY2"/>
    <mergeCell ref="EVC2:EVD2"/>
    <mergeCell ref="EVE2:EVG2"/>
    <mergeCell ref="EUU3:EUV3"/>
    <mergeCell ref="EUW3:EUY3"/>
    <mergeCell ref="EVC3:EVD3"/>
    <mergeCell ref="EVE3:EVG3"/>
    <mergeCell ref="EUG1:EUI1"/>
    <mergeCell ref="EUK1:EUL3"/>
    <mergeCell ref="EUM1:EUN1"/>
    <mergeCell ref="EUO1:EUQ1"/>
    <mergeCell ref="EUS1:EUT3"/>
    <mergeCell ref="EUG2:EUI2"/>
    <mergeCell ref="EUM2:EUN2"/>
    <mergeCell ref="EUO2:EUQ2"/>
    <mergeCell ref="EUG3:EUI3"/>
    <mergeCell ref="EUM3:EUN3"/>
    <mergeCell ref="EUO3:EUQ3"/>
    <mergeCell ref="EWW1:EWX3"/>
    <mergeCell ref="EWY1:EWZ1"/>
    <mergeCell ref="EXA1:EXC1"/>
    <mergeCell ref="EXE1:EXF3"/>
    <mergeCell ref="EXG1:EXH1"/>
    <mergeCell ref="EWY2:EWZ2"/>
    <mergeCell ref="EXA2:EXC2"/>
    <mergeCell ref="EXG2:EXH2"/>
    <mergeCell ref="EWY3:EWZ3"/>
    <mergeCell ref="EXA3:EXC3"/>
    <mergeCell ref="EXG3:EXH3"/>
    <mergeCell ref="EWI1:EWJ1"/>
    <mergeCell ref="EWK1:EWM1"/>
    <mergeCell ref="EWO1:EWP3"/>
    <mergeCell ref="EWQ1:EWR1"/>
    <mergeCell ref="EWS1:EWU1"/>
    <mergeCell ref="EWI2:EWJ2"/>
    <mergeCell ref="EWK2:EWM2"/>
    <mergeCell ref="EWQ2:EWR2"/>
    <mergeCell ref="EWS2:EWU2"/>
    <mergeCell ref="EWI3:EWJ3"/>
    <mergeCell ref="EWK3:EWM3"/>
    <mergeCell ref="EWQ3:EWR3"/>
    <mergeCell ref="EWS3:EWU3"/>
    <mergeCell ref="EVU1:EVW1"/>
    <mergeCell ref="EVY1:EVZ3"/>
    <mergeCell ref="EWA1:EWB1"/>
    <mergeCell ref="EWC1:EWE1"/>
    <mergeCell ref="EWG1:EWH3"/>
    <mergeCell ref="EVU2:EVW2"/>
    <mergeCell ref="EWA2:EWB2"/>
    <mergeCell ref="EWC2:EWE2"/>
    <mergeCell ref="EVU3:EVW3"/>
    <mergeCell ref="EWA3:EWB3"/>
    <mergeCell ref="EWC3:EWE3"/>
    <mergeCell ref="EYK1:EYL3"/>
    <mergeCell ref="EYM1:EYN1"/>
    <mergeCell ref="EYO1:EYQ1"/>
    <mergeCell ref="EYS1:EYT3"/>
    <mergeCell ref="EYU1:EYV1"/>
    <mergeCell ref="EYM2:EYN2"/>
    <mergeCell ref="EYO2:EYQ2"/>
    <mergeCell ref="EYU2:EYV2"/>
    <mergeCell ref="EYM3:EYN3"/>
    <mergeCell ref="EYO3:EYQ3"/>
    <mergeCell ref="EYU3:EYV3"/>
    <mergeCell ref="EXW1:EXX1"/>
    <mergeCell ref="EXY1:EYA1"/>
    <mergeCell ref="EYC1:EYD3"/>
    <mergeCell ref="EYE1:EYF1"/>
    <mergeCell ref="EYG1:EYI1"/>
    <mergeCell ref="EXW2:EXX2"/>
    <mergeCell ref="EXY2:EYA2"/>
    <mergeCell ref="EYE2:EYF2"/>
    <mergeCell ref="EYG2:EYI2"/>
    <mergeCell ref="EXW3:EXX3"/>
    <mergeCell ref="EXY3:EYA3"/>
    <mergeCell ref="EYE3:EYF3"/>
    <mergeCell ref="EYG3:EYI3"/>
    <mergeCell ref="EXI1:EXK1"/>
    <mergeCell ref="EXM1:EXN3"/>
    <mergeCell ref="EXO1:EXP1"/>
    <mergeCell ref="EXQ1:EXS1"/>
    <mergeCell ref="EXU1:EXV3"/>
    <mergeCell ref="EXI2:EXK2"/>
    <mergeCell ref="EXO2:EXP2"/>
    <mergeCell ref="EXQ2:EXS2"/>
    <mergeCell ref="EXI3:EXK3"/>
    <mergeCell ref="EXO3:EXP3"/>
    <mergeCell ref="EXQ3:EXS3"/>
    <mergeCell ref="EZY1:EZZ3"/>
    <mergeCell ref="FAA1:FAB1"/>
    <mergeCell ref="FAC1:FAE1"/>
    <mergeCell ref="FAG1:FAH3"/>
    <mergeCell ref="FAI1:FAJ1"/>
    <mergeCell ref="FAA2:FAB2"/>
    <mergeCell ref="FAC2:FAE2"/>
    <mergeCell ref="FAI2:FAJ2"/>
    <mergeCell ref="FAA3:FAB3"/>
    <mergeCell ref="FAC3:FAE3"/>
    <mergeCell ref="FAI3:FAJ3"/>
    <mergeCell ref="EZK1:EZL1"/>
    <mergeCell ref="EZM1:EZO1"/>
    <mergeCell ref="EZQ1:EZR3"/>
    <mergeCell ref="EZS1:EZT1"/>
    <mergeCell ref="EZU1:EZW1"/>
    <mergeCell ref="EZK2:EZL2"/>
    <mergeCell ref="EZM2:EZO2"/>
    <mergeCell ref="EZS2:EZT2"/>
    <mergeCell ref="EZU2:EZW2"/>
    <mergeCell ref="EZK3:EZL3"/>
    <mergeCell ref="EZM3:EZO3"/>
    <mergeCell ref="EZS3:EZT3"/>
    <mergeCell ref="EZU3:EZW3"/>
    <mergeCell ref="EYW1:EYY1"/>
    <mergeCell ref="EZA1:EZB3"/>
    <mergeCell ref="EZC1:EZD1"/>
    <mergeCell ref="EZE1:EZG1"/>
    <mergeCell ref="EZI1:EZJ3"/>
    <mergeCell ref="EYW2:EYY2"/>
    <mergeCell ref="EZC2:EZD2"/>
    <mergeCell ref="EZE2:EZG2"/>
    <mergeCell ref="EYW3:EYY3"/>
    <mergeCell ref="EZC3:EZD3"/>
    <mergeCell ref="EZE3:EZG3"/>
    <mergeCell ref="FBM1:FBN3"/>
    <mergeCell ref="FBO1:FBP1"/>
    <mergeCell ref="FBQ1:FBS1"/>
    <mergeCell ref="FBU1:FBV3"/>
    <mergeCell ref="FBW1:FBX1"/>
    <mergeCell ref="FBO2:FBP2"/>
    <mergeCell ref="FBQ2:FBS2"/>
    <mergeCell ref="FBW2:FBX2"/>
    <mergeCell ref="FBO3:FBP3"/>
    <mergeCell ref="FBQ3:FBS3"/>
    <mergeCell ref="FBW3:FBX3"/>
    <mergeCell ref="FAY1:FAZ1"/>
    <mergeCell ref="FBA1:FBC1"/>
    <mergeCell ref="FBE1:FBF3"/>
    <mergeCell ref="FBG1:FBH1"/>
    <mergeCell ref="FBI1:FBK1"/>
    <mergeCell ref="FAY2:FAZ2"/>
    <mergeCell ref="FBA2:FBC2"/>
    <mergeCell ref="FBG2:FBH2"/>
    <mergeCell ref="FBI2:FBK2"/>
    <mergeCell ref="FAY3:FAZ3"/>
    <mergeCell ref="FBA3:FBC3"/>
    <mergeCell ref="FBG3:FBH3"/>
    <mergeCell ref="FBI3:FBK3"/>
    <mergeCell ref="FAK1:FAM1"/>
    <mergeCell ref="FAO1:FAP3"/>
    <mergeCell ref="FAQ1:FAR1"/>
    <mergeCell ref="FAS1:FAU1"/>
    <mergeCell ref="FAW1:FAX3"/>
    <mergeCell ref="FAK2:FAM2"/>
    <mergeCell ref="FAQ2:FAR2"/>
    <mergeCell ref="FAS2:FAU2"/>
    <mergeCell ref="FAK3:FAM3"/>
    <mergeCell ref="FAQ3:FAR3"/>
    <mergeCell ref="FAS3:FAU3"/>
    <mergeCell ref="FDA1:FDB3"/>
    <mergeCell ref="FDC1:FDD1"/>
    <mergeCell ref="FDE1:FDG1"/>
    <mergeCell ref="FDI1:FDJ3"/>
    <mergeCell ref="FDK1:FDL1"/>
    <mergeCell ref="FDC2:FDD2"/>
    <mergeCell ref="FDE2:FDG2"/>
    <mergeCell ref="FDK2:FDL2"/>
    <mergeCell ref="FDC3:FDD3"/>
    <mergeCell ref="FDE3:FDG3"/>
    <mergeCell ref="FDK3:FDL3"/>
    <mergeCell ref="FCM1:FCN1"/>
    <mergeCell ref="FCO1:FCQ1"/>
    <mergeCell ref="FCS1:FCT3"/>
    <mergeCell ref="FCU1:FCV1"/>
    <mergeCell ref="FCW1:FCY1"/>
    <mergeCell ref="FCM2:FCN2"/>
    <mergeCell ref="FCO2:FCQ2"/>
    <mergeCell ref="FCU2:FCV2"/>
    <mergeCell ref="FCW2:FCY2"/>
    <mergeCell ref="FCM3:FCN3"/>
    <mergeCell ref="FCO3:FCQ3"/>
    <mergeCell ref="FCU3:FCV3"/>
    <mergeCell ref="FCW3:FCY3"/>
    <mergeCell ref="FBY1:FCA1"/>
    <mergeCell ref="FCC1:FCD3"/>
    <mergeCell ref="FCE1:FCF1"/>
    <mergeCell ref="FCG1:FCI1"/>
    <mergeCell ref="FCK1:FCL3"/>
    <mergeCell ref="FBY2:FCA2"/>
    <mergeCell ref="FCE2:FCF2"/>
    <mergeCell ref="FCG2:FCI2"/>
    <mergeCell ref="FBY3:FCA3"/>
    <mergeCell ref="FCE3:FCF3"/>
    <mergeCell ref="FCG3:FCI3"/>
    <mergeCell ref="FEO1:FEP3"/>
    <mergeCell ref="FEQ1:FER1"/>
    <mergeCell ref="FES1:FEU1"/>
    <mergeCell ref="FEW1:FEX3"/>
    <mergeCell ref="FEY1:FEZ1"/>
    <mergeCell ref="FEQ2:FER2"/>
    <mergeCell ref="FES2:FEU2"/>
    <mergeCell ref="FEY2:FEZ2"/>
    <mergeCell ref="FEQ3:FER3"/>
    <mergeCell ref="FES3:FEU3"/>
    <mergeCell ref="FEY3:FEZ3"/>
    <mergeCell ref="FEA1:FEB1"/>
    <mergeCell ref="FEC1:FEE1"/>
    <mergeCell ref="FEG1:FEH3"/>
    <mergeCell ref="FEI1:FEJ1"/>
    <mergeCell ref="FEK1:FEM1"/>
    <mergeCell ref="FEA2:FEB2"/>
    <mergeCell ref="FEC2:FEE2"/>
    <mergeCell ref="FEI2:FEJ2"/>
    <mergeCell ref="FEK2:FEM2"/>
    <mergeCell ref="FEA3:FEB3"/>
    <mergeCell ref="FEC3:FEE3"/>
    <mergeCell ref="FEI3:FEJ3"/>
    <mergeCell ref="FEK3:FEM3"/>
    <mergeCell ref="FDM1:FDO1"/>
    <mergeCell ref="FDQ1:FDR3"/>
    <mergeCell ref="FDS1:FDT1"/>
    <mergeCell ref="FDU1:FDW1"/>
    <mergeCell ref="FDY1:FDZ3"/>
    <mergeCell ref="FDM2:FDO2"/>
    <mergeCell ref="FDS2:FDT2"/>
    <mergeCell ref="FDU2:FDW2"/>
    <mergeCell ref="FDM3:FDO3"/>
    <mergeCell ref="FDS3:FDT3"/>
    <mergeCell ref="FDU3:FDW3"/>
    <mergeCell ref="FGC1:FGD3"/>
    <mergeCell ref="FGE1:FGF1"/>
    <mergeCell ref="FGG1:FGI1"/>
    <mergeCell ref="FGK1:FGL3"/>
    <mergeCell ref="FGM1:FGN1"/>
    <mergeCell ref="FGE2:FGF2"/>
    <mergeCell ref="FGG2:FGI2"/>
    <mergeCell ref="FGM2:FGN2"/>
    <mergeCell ref="FGE3:FGF3"/>
    <mergeCell ref="FGG3:FGI3"/>
    <mergeCell ref="FGM3:FGN3"/>
    <mergeCell ref="FFO1:FFP1"/>
    <mergeCell ref="FFQ1:FFS1"/>
    <mergeCell ref="FFU1:FFV3"/>
    <mergeCell ref="FFW1:FFX1"/>
    <mergeCell ref="FFY1:FGA1"/>
    <mergeCell ref="FFO2:FFP2"/>
    <mergeCell ref="FFQ2:FFS2"/>
    <mergeCell ref="FFW2:FFX2"/>
    <mergeCell ref="FFY2:FGA2"/>
    <mergeCell ref="FFO3:FFP3"/>
    <mergeCell ref="FFQ3:FFS3"/>
    <mergeCell ref="FFW3:FFX3"/>
    <mergeCell ref="FFY3:FGA3"/>
    <mergeCell ref="FFA1:FFC1"/>
    <mergeCell ref="FFE1:FFF3"/>
    <mergeCell ref="FFG1:FFH1"/>
    <mergeCell ref="FFI1:FFK1"/>
    <mergeCell ref="FFM1:FFN3"/>
    <mergeCell ref="FFA2:FFC2"/>
    <mergeCell ref="FFG2:FFH2"/>
    <mergeCell ref="FFI2:FFK2"/>
    <mergeCell ref="FFA3:FFC3"/>
    <mergeCell ref="FFG3:FFH3"/>
    <mergeCell ref="FFI3:FFK3"/>
    <mergeCell ref="FHQ1:FHR3"/>
    <mergeCell ref="FHS1:FHT1"/>
    <mergeCell ref="FHU1:FHW1"/>
    <mergeCell ref="FHY1:FHZ3"/>
    <mergeCell ref="FIA1:FIB1"/>
    <mergeCell ref="FHS2:FHT2"/>
    <mergeCell ref="FHU2:FHW2"/>
    <mergeCell ref="FIA2:FIB2"/>
    <mergeCell ref="FHS3:FHT3"/>
    <mergeCell ref="FHU3:FHW3"/>
    <mergeCell ref="FIA3:FIB3"/>
    <mergeCell ref="FHC1:FHD1"/>
    <mergeCell ref="FHE1:FHG1"/>
    <mergeCell ref="FHI1:FHJ3"/>
    <mergeCell ref="FHK1:FHL1"/>
    <mergeCell ref="FHM1:FHO1"/>
    <mergeCell ref="FHC2:FHD2"/>
    <mergeCell ref="FHE2:FHG2"/>
    <mergeCell ref="FHK2:FHL2"/>
    <mergeCell ref="FHM2:FHO2"/>
    <mergeCell ref="FHC3:FHD3"/>
    <mergeCell ref="FHE3:FHG3"/>
    <mergeCell ref="FHK3:FHL3"/>
    <mergeCell ref="FHM3:FHO3"/>
    <mergeCell ref="FGO1:FGQ1"/>
    <mergeCell ref="FGS1:FGT3"/>
    <mergeCell ref="FGU1:FGV1"/>
    <mergeCell ref="FGW1:FGY1"/>
    <mergeCell ref="FHA1:FHB3"/>
    <mergeCell ref="FGO2:FGQ2"/>
    <mergeCell ref="FGU2:FGV2"/>
    <mergeCell ref="FGW2:FGY2"/>
    <mergeCell ref="FGO3:FGQ3"/>
    <mergeCell ref="FGU3:FGV3"/>
    <mergeCell ref="FGW3:FGY3"/>
    <mergeCell ref="FJE1:FJF3"/>
    <mergeCell ref="FJG1:FJH1"/>
    <mergeCell ref="FJI1:FJK1"/>
    <mergeCell ref="FJM1:FJN3"/>
    <mergeCell ref="FJO1:FJP1"/>
    <mergeCell ref="FJG2:FJH2"/>
    <mergeCell ref="FJI2:FJK2"/>
    <mergeCell ref="FJO2:FJP2"/>
    <mergeCell ref="FJG3:FJH3"/>
    <mergeCell ref="FJI3:FJK3"/>
    <mergeCell ref="FJO3:FJP3"/>
    <mergeCell ref="FIQ1:FIR1"/>
    <mergeCell ref="FIS1:FIU1"/>
    <mergeCell ref="FIW1:FIX3"/>
    <mergeCell ref="FIY1:FIZ1"/>
    <mergeCell ref="FJA1:FJC1"/>
    <mergeCell ref="FIQ2:FIR2"/>
    <mergeCell ref="FIS2:FIU2"/>
    <mergeCell ref="FIY2:FIZ2"/>
    <mergeCell ref="FJA2:FJC2"/>
    <mergeCell ref="FIQ3:FIR3"/>
    <mergeCell ref="FIS3:FIU3"/>
    <mergeCell ref="FIY3:FIZ3"/>
    <mergeCell ref="FJA3:FJC3"/>
    <mergeCell ref="FIC1:FIE1"/>
    <mergeCell ref="FIG1:FIH3"/>
    <mergeCell ref="FII1:FIJ1"/>
    <mergeCell ref="FIK1:FIM1"/>
    <mergeCell ref="FIO1:FIP3"/>
    <mergeCell ref="FIC2:FIE2"/>
    <mergeCell ref="FII2:FIJ2"/>
    <mergeCell ref="FIK2:FIM2"/>
    <mergeCell ref="FIC3:FIE3"/>
    <mergeCell ref="FII3:FIJ3"/>
    <mergeCell ref="FIK3:FIM3"/>
    <mergeCell ref="FKS1:FKT3"/>
    <mergeCell ref="FKU1:FKV1"/>
    <mergeCell ref="FKW1:FKY1"/>
    <mergeCell ref="FLA1:FLB3"/>
    <mergeCell ref="FLC1:FLD1"/>
    <mergeCell ref="FKU2:FKV2"/>
    <mergeCell ref="FKW2:FKY2"/>
    <mergeCell ref="FLC2:FLD2"/>
    <mergeCell ref="FKU3:FKV3"/>
    <mergeCell ref="FKW3:FKY3"/>
    <mergeCell ref="FLC3:FLD3"/>
    <mergeCell ref="FKE1:FKF1"/>
    <mergeCell ref="FKG1:FKI1"/>
    <mergeCell ref="FKK1:FKL3"/>
    <mergeCell ref="FKM1:FKN1"/>
    <mergeCell ref="FKO1:FKQ1"/>
    <mergeCell ref="FKE2:FKF2"/>
    <mergeCell ref="FKG2:FKI2"/>
    <mergeCell ref="FKM2:FKN2"/>
    <mergeCell ref="FKO2:FKQ2"/>
    <mergeCell ref="FKE3:FKF3"/>
    <mergeCell ref="FKG3:FKI3"/>
    <mergeCell ref="FKM3:FKN3"/>
    <mergeCell ref="FKO3:FKQ3"/>
    <mergeCell ref="FJQ1:FJS1"/>
    <mergeCell ref="FJU1:FJV3"/>
    <mergeCell ref="FJW1:FJX1"/>
    <mergeCell ref="FJY1:FKA1"/>
    <mergeCell ref="FKC1:FKD3"/>
    <mergeCell ref="FJQ2:FJS2"/>
    <mergeCell ref="FJW2:FJX2"/>
    <mergeCell ref="FJY2:FKA2"/>
    <mergeCell ref="FJQ3:FJS3"/>
    <mergeCell ref="FJW3:FJX3"/>
    <mergeCell ref="FJY3:FKA3"/>
    <mergeCell ref="FMG1:FMH3"/>
    <mergeCell ref="FMI1:FMJ1"/>
    <mergeCell ref="FMK1:FMM1"/>
    <mergeCell ref="FMO1:FMP3"/>
    <mergeCell ref="FMQ1:FMR1"/>
    <mergeCell ref="FMI2:FMJ2"/>
    <mergeCell ref="FMK2:FMM2"/>
    <mergeCell ref="FMQ2:FMR2"/>
    <mergeCell ref="FMI3:FMJ3"/>
    <mergeCell ref="FMK3:FMM3"/>
    <mergeCell ref="FMQ3:FMR3"/>
    <mergeCell ref="FLS1:FLT1"/>
    <mergeCell ref="FLU1:FLW1"/>
    <mergeCell ref="FLY1:FLZ3"/>
    <mergeCell ref="FMA1:FMB1"/>
    <mergeCell ref="FMC1:FME1"/>
    <mergeCell ref="FLS2:FLT2"/>
    <mergeCell ref="FLU2:FLW2"/>
    <mergeCell ref="FMA2:FMB2"/>
    <mergeCell ref="FMC2:FME2"/>
    <mergeCell ref="FLS3:FLT3"/>
    <mergeCell ref="FLU3:FLW3"/>
    <mergeCell ref="FMA3:FMB3"/>
    <mergeCell ref="FMC3:FME3"/>
    <mergeCell ref="FLE1:FLG1"/>
    <mergeCell ref="FLI1:FLJ3"/>
    <mergeCell ref="FLK1:FLL1"/>
    <mergeCell ref="FLM1:FLO1"/>
    <mergeCell ref="FLQ1:FLR3"/>
    <mergeCell ref="FLE2:FLG2"/>
    <mergeCell ref="FLK2:FLL2"/>
    <mergeCell ref="FLM2:FLO2"/>
    <mergeCell ref="FLE3:FLG3"/>
    <mergeCell ref="FLK3:FLL3"/>
    <mergeCell ref="FLM3:FLO3"/>
    <mergeCell ref="FNU1:FNV3"/>
    <mergeCell ref="FNW1:FNX1"/>
    <mergeCell ref="FNY1:FOA1"/>
    <mergeCell ref="FOC1:FOD3"/>
    <mergeCell ref="FOE1:FOF1"/>
    <mergeCell ref="FNW2:FNX2"/>
    <mergeCell ref="FNY2:FOA2"/>
    <mergeCell ref="FOE2:FOF2"/>
    <mergeCell ref="FNW3:FNX3"/>
    <mergeCell ref="FNY3:FOA3"/>
    <mergeCell ref="FOE3:FOF3"/>
    <mergeCell ref="FNG1:FNH1"/>
    <mergeCell ref="FNI1:FNK1"/>
    <mergeCell ref="FNM1:FNN3"/>
    <mergeCell ref="FNO1:FNP1"/>
    <mergeCell ref="FNQ1:FNS1"/>
    <mergeCell ref="FNG2:FNH2"/>
    <mergeCell ref="FNI2:FNK2"/>
    <mergeCell ref="FNO2:FNP2"/>
    <mergeCell ref="FNQ2:FNS2"/>
    <mergeCell ref="FNG3:FNH3"/>
    <mergeCell ref="FNI3:FNK3"/>
    <mergeCell ref="FNO3:FNP3"/>
    <mergeCell ref="FNQ3:FNS3"/>
    <mergeCell ref="FMS1:FMU1"/>
    <mergeCell ref="FMW1:FMX3"/>
    <mergeCell ref="FMY1:FMZ1"/>
    <mergeCell ref="FNA1:FNC1"/>
    <mergeCell ref="FNE1:FNF3"/>
    <mergeCell ref="FMS2:FMU2"/>
    <mergeCell ref="FMY2:FMZ2"/>
    <mergeCell ref="FNA2:FNC2"/>
    <mergeCell ref="FMS3:FMU3"/>
    <mergeCell ref="FMY3:FMZ3"/>
    <mergeCell ref="FNA3:FNC3"/>
    <mergeCell ref="FPI1:FPJ3"/>
    <mergeCell ref="FPK1:FPL1"/>
    <mergeCell ref="FPM1:FPO1"/>
    <mergeCell ref="FPQ1:FPR3"/>
    <mergeCell ref="FPS1:FPT1"/>
    <mergeCell ref="FPK2:FPL2"/>
    <mergeCell ref="FPM2:FPO2"/>
    <mergeCell ref="FPS2:FPT2"/>
    <mergeCell ref="FPK3:FPL3"/>
    <mergeCell ref="FPM3:FPO3"/>
    <mergeCell ref="FPS3:FPT3"/>
    <mergeCell ref="FOU1:FOV1"/>
    <mergeCell ref="FOW1:FOY1"/>
    <mergeCell ref="FPA1:FPB3"/>
    <mergeCell ref="FPC1:FPD1"/>
    <mergeCell ref="FPE1:FPG1"/>
    <mergeCell ref="FOU2:FOV2"/>
    <mergeCell ref="FOW2:FOY2"/>
    <mergeCell ref="FPC2:FPD2"/>
    <mergeCell ref="FPE2:FPG2"/>
    <mergeCell ref="FOU3:FOV3"/>
    <mergeCell ref="FOW3:FOY3"/>
    <mergeCell ref="FPC3:FPD3"/>
    <mergeCell ref="FPE3:FPG3"/>
    <mergeCell ref="FOG1:FOI1"/>
    <mergeCell ref="FOK1:FOL3"/>
    <mergeCell ref="FOM1:FON1"/>
    <mergeCell ref="FOO1:FOQ1"/>
    <mergeCell ref="FOS1:FOT3"/>
    <mergeCell ref="FOG2:FOI2"/>
    <mergeCell ref="FOM2:FON2"/>
    <mergeCell ref="FOO2:FOQ2"/>
    <mergeCell ref="FOG3:FOI3"/>
    <mergeCell ref="FOM3:FON3"/>
    <mergeCell ref="FOO3:FOQ3"/>
    <mergeCell ref="FQW1:FQX3"/>
    <mergeCell ref="FQY1:FQZ1"/>
    <mergeCell ref="FRA1:FRC1"/>
    <mergeCell ref="FRE1:FRF3"/>
    <mergeCell ref="FRG1:FRH1"/>
    <mergeCell ref="FQY2:FQZ2"/>
    <mergeCell ref="FRA2:FRC2"/>
    <mergeCell ref="FRG2:FRH2"/>
    <mergeCell ref="FQY3:FQZ3"/>
    <mergeCell ref="FRA3:FRC3"/>
    <mergeCell ref="FRG3:FRH3"/>
    <mergeCell ref="FQI1:FQJ1"/>
    <mergeCell ref="FQK1:FQM1"/>
    <mergeCell ref="FQO1:FQP3"/>
    <mergeCell ref="FQQ1:FQR1"/>
    <mergeCell ref="FQS1:FQU1"/>
    <mergeCell ref="FQI2:FQJ2"/>
    <mergeCell ref="FQK2:FQM2"/>
    <mergeCell ref="FQQ2:FQR2"/>
    <mergeCell ref="FQS2:FQU2"/>
    <mergeCell ref="FQI3:FQJ3"/>
    <mergeCell ref="FQK3:FQM3"/>
    <mergeCell ref="FQQ3:FQR3"/>
    <mergeCell ref="FQS3:FQU3"/>
    <mergeCell ref="FPU1:FPW1"/>
    <mergeCell ref="FPY1:FPZ3"/>
    <mergeCell ref="FQA1:FQB1"/>
    <mergeCell ref="FQC1:FQE1"/>
    <mergeCell ref="FQG1:FQH3"/>
    <mergeCell ref="FPU2:FPW2"/>
    <mergeCell ref="FQA2:FQB2"/>
    <mergeCell ref="FQC2:FQE2"/>
    <mergeCell ref="FPU3:FPW3"/>
    <mergeCell ref="FQA3:FQB3"/>
    <mergeCell ref="FQC3:FQE3"/>
    <mergeCell ref="FSK1:FSL3"/>
    <mergeCell ref="FSM1:FSN1"/>
    <mergeCell ref="FSO1:FSQ1"/>
    <mergeCell ref="FSS1:FST3"/>
    <mergeCell ref="FSU1:FSV1"/>
    <mergeCell ref="FSM2:FSN2"/>
    <mergeCell ref="FSO2:FSQ2"/>
    <mergeCell ref="FSU2:FSV2"/>
    <mergeCell ref="FSM3:FSN3"/>
    <mergeCell ref="FSO3:FSQ3"/>
    <mergeCell ref="FSU3:FSV3"/>
    <mergeCell ref="FRW1:FRX1"/>
    <mergeCell ref="FRY1:FSA1"/>
    <mergeCell ref="FSC1:FSD3"/>
    <mergeCell ref="FSE1:FSF1"/>
    <mergeCell ref="FSG1:FSI1"/>
    <mergeCell ref="FRW2:FRX2"/>
    <mergeCell ref="FRY2:FSA2"/>
    <mergeCell ref="FSE2:FSF2"/>
    <mergeCell ref="FSG2:FSI2"/>
    <mergeCell ref="FRW3:FRX3"/>
    <mergeCell ref="FRY3:FSA3"/>
    <mergeCell ref="FSE3:FSF3"/>
    <mergeCell ref="FSG3:FSI3"/>
    <mergeCell ref="FRI1:FRK1"/>
    <mergeCell ref="FRM1:FRN3"/>
    <mergeCell ref="FRO1:FRP1"/>
    <mergeCell ref="FRQ1:FRS1"/>
    <mergeCell ref="FRU1:FRV3"/>
    <mergeCell ref="FRI2:FRK2"/>
    <mergeCell ref="FRO2:FRP2"/>
    <mergeCell ref="FRQ2:FRS2"/>
    <mergeCell ref="FRI3:FRK3"/>
    <mergeCell ref="FRO3:FRP3"/>
    <mergeCell ref="FRQ3:FRS3"/>
    <mergeCell ref="FTY1:FTZ3"/>
    <mergeCell ref="FUA1:FUB1"/>
    <mergeCell ref="FUC1:FUE1"/>
    <mergeCell ref="FUG1:FUH3"/>
    <mergeCell ref="FUI1:FUJ1"/>
    <mergeCell ref="FUA2:FUB2"/>
    <mergeCell ref="FUC2:FUE2"/>
    <mergeCell ref="FUI2:FUJ2"/>
    <mergeCell ref="FUA3:FUB3"/>
    <mergeCell ref="FUC3:FUE3"/>
    <mergeCell ref="FUI3:FUJ3"/>
    <mergeCell ref="FTK1:FTL1"/>
    <mergeCell ref="FTM1:FTO1"/>
    <mergeCell ref="FTQ1:FTR3"/>
    <mergeCell ref="FTS1:FTT1"/>
    <mergeCell ref="FTU1:FTW1"/>
    <mergeCell ref="FTK2:FTL2"/>
    <mergeCell ref="FTM2:FTO2"/>
    <mergeCell ref="FTS2:FTT2"/>
    <mergeCell ref="FTU2:FTW2"/>
    <mergeCell ref="FTK3:FTL3"/>
    <mergeCell ref="FTM3:FTO3"/>
    <mergeCell ref="FTS3:FTT3"/>
    <mergeCell ref="FTU3:FTW3"/>
    <mergeCell ref="FSW1:FSY1"/>
    <mergeCell ref="FTA1:FTB3"/>
    <mergeCell ref="FTC1:FTD1"/>
    <mergeCell ref="FTE1:FTG1"/>
    <mergeCell ref="FTI1:FTJ3"/>
    <mergeCell ref="FSW2:FSY2"/>
    <mergeCell ref="FTC2:FTD2"/>
    <mergeCell ref="FTE2:FTG2"/>
    <mergeCell ref="FSW3:FSY3"/>
    <mergeCell ref="FTC3:FTD3"/>
    <mergeCell ref="FTE3:FTG3"/>
    <mergeCell ref="FVM1:FVN3"/>
    <mergeCell ref="FVO1:FVP1"/>
    <mergeCell ref="FVQ1:FVS1"/>
    <mergeCell ref="FVU1:FVV3"/>
    <mergeCell ref="FVW1:FVX1"/>
    <mergeCell ref="FVO2:FVP2"/>
    <mergeCell ref="FVQ2:FVS2"/>
    <mergeCell ref="FVW2:FVX2"/>
    <mergeCell ref="FVO3:FVP3"/>
    <mergeCell ref="FVQ3:FVS3"/>
    <mergeCell ref="FVW3:FVX3"/>
    <mergeCell ref="FUY1:FUZ1"/>
    <mergeCell ref="FVA1:FVC1"/>
    <mergeCell ref="FVE1:FVF3"/>
    <mergeCell ref="FVG1:FVH1"/>
    <mergeCell ref="FVI1:FVK1"/>
    <mergeCell ref="FUY2:FUZ2"/>
    <mergeCell ref="FVA2:FVC2"/>
    <mergeCell ref="FVG2:FVH2"/>
    <mergeCell ref="FVI2:FVK2"/>
    <mergeCell ref="FUY3:FUZ3"/>
    <mergeCell ref="FVA3:FVC3"/>
    <mergeCell ref="FVG3:FVH3"/>
    <mergeCell ref="FVI3:FVK3"/>
    <mergeCell ref="FUK1:FUM1"/>
    <mergeCell ref="FUO1:FUP3"/>
    <mergeCell ref="FUQ1:FUR1"/>
    <mergeCell ref="FUS1:FUU1"/>
    <mergeCell ref="FUW1:FUX3"/>
    <mergeCell ref="FUK2:FUM2"/>
    <mergeCell ref="FUQ2:FUR2"/>
    <mergeCell ref="FUS2:FUU2"/>
    <mergeCell ref="FUK3:FUM3"/>
    <mergeCell ref="FUQ3:FUR3"/>
    <mergeCell ref="FUS3:FUU3"/>
    <mergeCell ref="FXA1:FXB3"/>
    <mergeCell ref="FXC1:FXD1"/>
    <mergeCell ref="FXE1:FXG1"/>
    <mergeCell ref="FXI1:FXJ3"/>
    <mergeCell ref="FXK1:FXL1"/>
    <mergeCell ref="FXC2:FXD2"/>
    <mergeCell ref="FXE2:FXG2"/>
    <mergeCell ref="FXK2:FXL2"/>
    <mergeCell ref="FXC3:FXD3"/>
    <mergeCell ref="FXE3:FXG3"/>
    <mergeCell ref="FXK3:FXL3"/>
    <mergeCell ref="FWM1:FWN1"/>
    <mergeCell ref="FWO1:FWQ1"/>
    <mergeCell ref="FWS1:FWT3"/>
    <mergeCell ref="FWU1:FWV1"/>
    <mergeCell ref="FWW1:FWY1"/>
    <mergeCell ref="FWM2:FWN2"/>
    <mergeCell ref="FWO2:FWQ2"/>
    <mergeCell ref="FWU2:FWV2"/>
    <mergeCell ref="FWW2:FWY2"/>
    <mergeCell ref="FWM3:FWN3"/>
    <mergeCell ref="FWO3:FWQ3"/>
    <mergeCell ref="FWU3:FWV3"/>
    <mergeCell ref="FWW3:FWY3"/>
    <mergeCell ref="FVY1:FWA1"/>
    <mergeCell ref="FWC1:FWD3"/>
    <mergeCell ref="FWE1:FWF1"/>
    <mergeCell ref="FWG1:FWI1"/>
    <mergeCell ref="FWK1:FWL3"/>
    <mergeCell ref="FVY2:FWA2"/>
    <mergeCell ref="FWE2:FWF2"/>
    <mergeCell ref="FWG2:FWI2"/>
    <mergeCell ref="FVY3:FWA3"/>
    <mergeCell ref="FWE3:FWF3"/>
    <mergeCell ref="FWG3:FWI3"/>
    <mergeCell ref="FYO1:FYP3"/>
    <mergeCell ref="FYQ1:FYR1"/>
    <mergeCell ref="FYS1:FYU1"/>
    <mergeCell ref="FYW1:FYX3"/>
    <mergeCell ref="FYY1:FYZ1"/>
    <mergeCell ref="FYQ2:FYR2"/>
    <mergeCell ref="FYS2:FYU2"/>
    <mergeCell ref="FYY2:FYZ2"/>
    <mergeCell ref="FYQ3:FYR3"/>
    <mergeCell ref="FYS3:FYU3"/>
    <mergeCell ref="FYY3:FYZ3"/>
    <mergeCell ref="FYA1:FYB1"/>
    <mergeCell ref="FYC1:FYE1"/>
    <mergeCell ref="FYG1:FYH3"/>
    <mergeCell ref="FYI1:FYJ1"/>
    <mergeCell ref="FYK1:FYM1"/>
    <mergeCell ref="FYA2:FYB2"/>
    <mergeCell ref="FYC2:FYE2"/>
    <mergeCell ref="FYI2:FYJ2"/>
    <mergeCell ref="FYK2:FYM2"/>
    <mergeCell ref="FYA3:FYB3"/>
    <mergeCell ref="FYC3:FYE3"/>
    <mergeCell ref="FYI3:FYJ3"/>
    <mergeCell ref="FYK3:FYM3"/>
    <mergeCell ref="FXM1:FXO1"/>
    <mergeCell ref="FXQ1:FXR3"/>
    <mergeCell ref="FXS1:FXT1"/>
    <mergeCell ref="FXU1:FXW1"/>
    <mergeCell ref="FXY1:FXZ3"/>
    <mergeCell ref="FXM2:FXO2"/>
    <mergeCell ref="FXS2:FXT2"/>
    <mergeCell ref="FXU2:FXW2"/>
    <mergeCell ref="FXM3:FXO3"/>
    <mergeCell ref="FXS3:FXT3"/>
    <mergeCell ref="FXU3:FXW3"/>
    <mergeCell ref="GAC1:GAD3"/>
    <mergeCell ref="GAE1:GAF1"/>
    <mergeCell ref="GAG1:GAI1"/>
    <mergeCell ref="GAK1:GAL3"/>
    <mergeCell ref="GAM1:GAN1"/>
    <mergeCell ref="GAE2:GAF2"/>
    <mergeCell ref="GAG2:GAI2"/>
    <mergeCell ref="GAM2:GAN2"/>
    <mergeCell ref="GAE3:GAF3"/>
    <mergeCell ref="GAG3:GAI3"/>
    <mergeCell ref="GAM3:GAN3"/>
    <mergeCell ref="FZO1:FZP1"/>
    <mergeCell ref="FZQ1:FZS1"/>
    <mergeCell ref="FZU1:FZV3"/>
    <mergeCell ref="FZW1:FZX1"/>
    <mergeCell ref="FZY1:GAA1"/>
    <mergeCell ref="FZO2:FZP2"/>
    <mergeCell ref="FZQ2:FZS2"/>
    <mergeCell ref="FZW2:FZX2"/>
    <mergeCell ref="FZY2:GAA2"/>
    <mergeCell ref="FZO3:FZP3"/>
    <mergeCell ref="FZQ3:FZS3"/>
    <mergeCell ref="FZW3:FZX3"/>
    <mergeCell ref="FZY3:GAA3"/>
    <mergeCell ref="FZA1:FZC1"/>
    <mergeCell ref="FZE1:FZF3"/>
    <mergeCell ref="FZG1:FZH1"/>
    <mergeCell ref="FZI1:FZK1"/>
    <mergeCell ref="FZM1:FZN3"/>
    <mergeCell ref="FZA2:FZC2"/>
    <mergeCell ref="FZG2:FZH2"/>
    <mergeCell ref="FZI2:FZK2"/>
    <mergeCell ref="FZA3:FZC3"/>
    <mergeCell ref="FZG3:FZH3"/>
    <mergeCell ref="FZI3:FZK3"/>
    <mergeCell ref="GBQ1:GBR3"/>
    <mergeCell ref="GBS1:GBT1"/>
    <mergeCell ref="GBU1:GBW1"/>
    <mergeCell ref="GBY1:GBZ3"/>
    <mergeCell ref="GCA1:GCB1"/>
    <mergeCell ref="GBS2:GBT2"/>
    <mergeCell ref="GBU2:GBW2"/>
    <mergeCell ref="GCA2:GCB2"/>
    <mergeCell ref="GBS3:GBT3"/>
    <mergeCell ref="GBU3:GBW3"/>
    <mergeCell ref="GCA3:GCB3"/>
    <mergeCell ref="GBC1:GBD1"/>
    <mergeCell ref="GBE1:GBG1"/>
    <mergeCell ref="GBI1:GBJ3"/>
    <mergeCell ref="GBK1:GBL1"/>
    <mergeCell ref="GBM1:GBO1"/>
    <mergeCell ref="GBC2:GBD2"/>
    <mergeCell ref="GBE2:GBG2"/>
    <mergeCell ref="GBK2:GBL2"/>
    <mergeCell ref="GBM2:GBO2"/>
    <mergeCell ref="GBC3:GBD3"/>
    <mergeCell ref="GBE3:GBG3"/>
    <mergeCell ref="GBK3:GBL3"/>
    <mergeCell ref="GBM3:GBO3"/>
    <mergeCell ref="GAO1:GAQ1"/>
    <mergeCell ref="GAS1:GAT3"/>
    <mergeCell ref="GAU1:GAV1"/>
    <mergeCell ref="GAW1:GAY1"/>
    <mergeCell ref="GBA1:GBB3"/>
    <mergeCell ref="GAO2:GAQ2"/>
    <mergeCell ref="GAU2:GAV2"/>
    <mergeCell ref="GAW2:GAY2"/>
    <mergeCell ref="GAO3:GAQ3"/>
    <mergeCell ref="GAU3:GAV3"/>
    <mergeCell ref="GAW3:GAY3"/>
    <mergeCell ref="GDE1:GDF3"/>
    <mergeCell ref="GDG1:GDH1"/>
    <mergeCell ref="GDI1:GDK1"/>
    <mergeCell ref="GDM1:GDN3"/>
    <mergeCell ref="GDO1:GDP1"/>
    <mergeCell ref="GDG2:GDH2"/>
    <mergeCell ref="GDI2:GDK2"/>
    <mergeCell ref="GDO2:GDP2"/>
    <mergeCell ref="GDG3:GDH3"/>
    <mergeCell ref="GDI3:GDK3"/>
    <mergeCell ref="GDO3:GDP3"/>
    <mergeCell ref="GCQ1:GCR1"/>
    <mergeCell ref="GCS1:GCU1"/>
    <mergeCell ref="GCW1:GCX3"/>
    <mergeCell ref="GCY1:GCZ1"/>
    <mergeCell ref="GDA1:GDC1"/>
    <mergeCell ref="GCQ2:GCR2"/>
    <mergeCell ref="GCS2:GCU2"/>
    <mergeCell ref="GCY2:GCZ2"/>
    <mergeCell ref="GDA2:GDC2"/>
    <mergeCell ref="GCQ3:GCR3"/>
    <mergeCell ref="GCS3:GCU3"/>
    <mergeCell ref="GCY3:GCZ3"/>
    <mergeCell ref="GDA3:GDC3"/>
    <mergeCell ref="GCC1:GCE1"/>
    <mergeCell ref="GCG1:GCH3"/>
    <mergeCell ref="GCI1:GCJ1"/>
    <mergeCell ref="GCK1:GCM1"/>
    <mergeCell ref="GCO1:GCP3"/>
    <mergeCell ref="GCC2:GCE2"/>
    <mergeCell ref="GCI2:GCJ2"/>
    <mergeCell ref="GCK2:GCM2"/>
    <mergeCell ref="GCC3:GCE3"/>
    <mergeCell ref="GCI3:GCJ3"/>
    <mergeCell ref="GCK3:GCM3"/>
    <mergeCell ref="GES1:GET3"/>
    <mergeCell ref="GEU1:GEV1"/>
    <mergeCell ref="GEW1:GEY1"/>
    <mergeCell ref="GFA1:GFB3"/>
    <mergeCell ref="GFC1:GFD1"/>
    <mergeCell ref="GEU2:GEV2"/>
    <mergeCell ref="GEW2:GEY2"/>
    <mergeCell ref="GFC2:GFD2"/>
    <mergeCell ref="GEU3:GEV3"/>
    <mergeCell ref="GEW3:GEY3"/>
    <mergeCell ref="GFC3:GFD3"/>
    <mergeCell ref="GEE1:GEF1"/>
    <mergeCell ref="GEG1:GEI1"/>
    <mergeCell ref="GEK1:GEL3"/>
    <mergeCell ref="GEM1:GEN1"/>
    <mergeCell ref="GEO1:GEQ1"/>
    <mergeCell ref="GEE2:GEF2"/>
    <mergeCell ref="GEG2:GEI2"/>
    <mergeCell ref="GEM2:GEN2"/>
    <mergeCell ref="GEO2:GEQ2"/>
    <mergeCell ref="GEE3:GEF3"/>
    <mergeCell ref="GEG3:GEI3"/>
    <mergeCell ref="GEM3:GEN3"/>
    <mergeCell ref="GEO3:GEQ3"/>
    <mergeCell ref="GDQ1:GDS1"/>
    <mergeCell ref="GDU1:GDV3"/>
    <mergeCell ref="GDW1:GDX1"/>
    <mergeCell ref="GDY1:GEA1"/>
    <mergeCell ref="GEC1:GED3"/>
    <mergeCell ref="GDQ2:GDS2"/>
    <mergeCell ref="GDW2:GDX2"/>
    <mergeCell ref="GDY2:GEA2"/>
    <mergeCell ref="GDQ3:GDS3"/>
    <mergeCell ref="GDW3:GDX3"/>
    <mergeCell ref="GDY3:GEA3"/>
    <mergeCell ref="GGG1:GGH3"/>
    <mergeCell ref="GGI1:GGJ1"/>
    <mergeCell ref="GGK1:GGM1"/>
    <mergeCell ref="GGO1:GGP3"/>
    <mergeCell ref="GGQ1:GGR1"/>
    <mergeCell ref="GGI2:GGJ2"/>
    <mergeCell ref="GGK2:GGM2"/>
    <mergeCell ref="GGQ2:GGR2"/>
    <mergeCell ref="GGI3:GGJ3"/>
    <mergeCell ref="GGK3:GGM3"/>
    <mergeCell ref="GGQ3:GGR3"/>
    <mergeCell ref="GFS1:GFT1"/>
    <mergeCell ref="GFU1:GFW1"/>
    <mergeCell ref="GFY1:GFZ3"/>
    <mergeCell ref="GGA1:GGB1"/>
    <mergeCell ref="GGC1:GGE1"/>
    <mergeCell ref="GFS2:GFT2"/>
    <mergeCell ref="GFU2:GFW2"/>
    <mergeCell ref="GGA2:GGB2"/>
    <mergeCell ref="GGC2:GGE2"/>
    <mergeCell ref="GFS3:GFT3"/>
    <mergeCell ref="GFU3:GFW3"/>
    <mergeCell ref="GGA3:GGB3"/>
    <mergeCell ref="GGC3:GGE3"/>
    <mergeCell ref="GFE1:GFG1"/>
    <mergeCell ref="GFI1:GFJ3"/>
    <mergeCell ref="GFK1:GFL1"/>
    <mergeCell ref="GFM1:GFO1"/>
    <mergeCell ref="GFQ1:GFR3"/>
    <mergeCell ref="GFE2:GFG2"/>
    <mergeCell ref="GFK2:GFL2"/>
    <mergeCell ref="GFM2:GFO2"/>
    <mergeCell ref="GFE3:GFG3"/>
    <mergeCell ref="GFK3:GFL3"/>
    <mergeCell ref="GFM3:GFO3"/>
    <mergeCell ref="GHU1:GHV3"/>
    <mergeCell ref="GHW1:GHX1"/>
    <mergeCell ref="GHY1:GIA1"/>
    <mergeCell ref="GIC1:GID3"/>
    <mergeCell ref="GIE1:GIF1"/>
    <mergeCell ref="GHW2:GHX2"/>
    <mergeCell ref="GHY2:GIA2"/>
    <mergeCell ref="GIE2:GIF2"/>
    <mergeCell ref="GHW3:GHX3"/>
    <mergeCell ref="GHY3:GIA3"/>
    <mergeCell ref="GIE3:GIF3"/>
    <mergeCell ref="GHG1:GHH1"/>
    <mergeCell ref="GHI1:GHK1"/>
    <mergeCell ref="GHM1:GHN3"/>
    <mergeCell ref="GHO1:GHP1"/>
    <mergeCell ref="GHQ1:GHS1"/>
    <mergeCell ref="GHG2:GHH2"/>
    <mergeCell ref="GHI2:GHK2"/>
    <mergeCell ref="GHO2:GHP2"/>
    <mergeCell ref="GHQ2:GHS2"/>
    <mergeCell ref="GHG3:GHH3"/>
    <mergeCell ref="GHI3:GHK3"/>
    <mergeCell ref="GHO3:GHP3"/>
    <mergeCell ref="GHQ3:GHS3"/>
    <mergeCell ref="GGS1:GGU1"/>
    <mergeCell ref="GGW1:GGX3"/>
    <mergeCell ref="GGY1:GGZ1"/>
    <mergeCell ref="GHA1:GHC1"/>
    <mergeCell ref="GHE1:GHF3"/>
    <mergeCell ref="GGS2:GGU2"/>
    <mergeCell ref="GGY2:GGZ2"/>
    <mergeCell ref="GHA2:GHC2"/>
    <mergeCell ref="GGS3:GGU3"/>
    <mergeCell ref="GGY3:GGZ3"/>
    <mergeCell ref="GHA3:GHC3"/>
    <mergeCell ref="GJI1:GJJ3"/>
    <mergeCell ref="GJK1:GJL1"/>
    <mergeCell ref="GJM1:GJO1"/>
    <mergeCell ref="GJQ1:GJR3"/>
    <mergeCell ref="GJS1:GJT1"/>
    <mergeCell ref="GJK2:GJL2"/>
    <mergeCell ref="GJM2:GJO2"/>
    <mergeCell ref="GJS2:GJT2"/>
    <mergeCell ref="GJK3:GJL3"/>
    <mergeCell ref="GJM3:GJO3"/>
    <mergeCell ref="GJS3:GJT3"/>
    <mergeCell ref="GIU1:GIV1"/>
    <mergeCell ref="GIW1:GIY1"/>
    <mergeCell ref="GJA1:GJB3"/>
    <mergeCell ref="GJC1:GJD1"/>
    <mergeCell ref="GJE1:GJG1"/>
    <mergeCell ref="GIU2:GIV2"/>
    <mergeCell ref="GIW2:GIY2"/>
    <mergeCell ref="GJC2:GJD2"/>
    <mergeCell ref="GJE2:GJG2"/>
    <mergeCell ref="GIU3:GIV3"/>
    <mergeCell ref="GIW3:GIY3"/>
    <mergeCell ref="GJC3:GJD3"/>
    <mergeCell ref="GJE3:GJG3"/>
    <mergeCell ref="GIG1:GII1"/>
    <mergeCell ref="GIK1:GIL3"/>
    <mergeCell ref="GIM1:GIN1"/>
    <mergeCell ref="GIO1:GIQ1"/>
    <mergeCell ref="GIS1:GIT3"/>
    <mergeCell ref="GIG2:GII2"/>
    <mergeCell ref="GIM2:GIN2"/>
    <mergeCell ref="GIO2:GIQ2"/>
    <mergeCell ref="GIG3:GII3"/>
    <mergeCell ref="GIM3:GIN3"/>
    <mergeCell ref="GIO3:GIQ3"/>
    <mergeCell ref="GKW1:GKX3"/>
    <mergeCell ref="GKY1:GKZ1"/>
    <mergeCell ref="GLA1:GLC1"/>
    <mergeCell ref="GLE1:GLF3"/>
    <mergeCell ref="GLG1:GLH1"/>
    <mergeCell ref="GKY2:GKZ2"/>
    <mergeCell ref="GLA2:GLC2"/>
    <mergeCell ref="GLG2:GLH2"/>
    <mergeCell ref="GKY3:GKZ3"/>
    <mergeCell ref="GLA3:GLC3"/>
    <mergeCell ref="GLG3:GLH3"/>
    <mergeCell ref="GKI1:GKJ1"/>
    <mergeCell ref="GKK1:GKM1"/>
    <mergeCell ref="GKO1:GKP3"/>
    <mergeCell ref="GKQ1:GKR1"/>
    <mergeCell ref="GKS1:GKU1"/>
    <mergeCell ref="GKI2:GKJ2"/>
    <mergeCell ref="GKK2:GKM2"/>
    <mergeCell ref="GKQ2:GKR2"/>
    <mergeCell ref="GKS2:GKU2"/>
    <mergeCell ref="GKI3:GKJ3"/>
    <mergeCell ref="GKK3:GKM3"/>
    <mergeCell ref="GKQ3:GKR3"/>
    <mergeCell ref="GKS3:GKU3"/>
    <mergeCell ref="GJU1:GJW1"/>
    <mergeCell ref="GJY1:GJZ3"/>
    <mergeCell ref="GKA1:GKB1"/>
    <mergeCell ref="GKC1:GKE1"/>
    <mergeCell ref="GKG1:GKH3"/>
    <mergeCell ref="GJU2:GJW2"/>
    <mergeCell ref="GKA2:GKB2"/>
    <mergeCell ref="GKC2:GKE2"/>
    <mergeCell ref="GJU3:GJW3"/>
    <mergeCell ref="GKA3:GKB3"/>
    <mergeCell ref="GKC3:GKE3"/>
    <mergeCell ref="GMK1:GML3"/>
    <mergeCell ref="GMM1:GMN1"/>
    <mergeCell ref="GMO1:GMQ1"/>
    <mergeCell ref="GMS1:GMT3"/>
    <mergeCell ref="GMU1:GMV1"/>
    <mergeCell ref="GMM2:GMN2"/>
    <mergeCell ref="GMO2:GMQ2"/>
    <mergeCell ref="GMU2:GMV2"/>
    <mergeCell ref="GMM3:GMN3"/>
    <mergeCell ref="GMO3:GMQ3"/>
    <mergeCell ref="GMU3:GMV3"/>
    <mergeCell ref="GLW1:GLX1"/>
    <mergeCell ref="GLY1:GMA1"/>
    <mergeCell ref="GMC1:GMD3"/>
    <mergeCell ref="GME1:GMF1"/>
    <mergeCell ref="GMG1:GMI1"/>
    <mergeCell ref="GLW2:GLX2"/>
    <mergeCell ref="GLY2:GMA2"/>
    <mergeCell ref="GME2:GMF2"/>
    <mergeCell ref="GMG2:GMI2"/>
    <mergeCell ref="GLW3:GLX3"/>
    <mergeCell ref="GLY3:GMA3"/>
    <mergeCell ref="GME3:GMF3"/>
    <mergeCell ref="GMG3:GMI3"/>
    <mergeCell ref="GLI1:GLK1"/>
    <mergeCell ref="GLM1:GLN3"/>
    <mergeCell ref="GLO1:GLP1"/>
    <mergeCell ref="GLQ1:GLS1"/>
    <mergeCell ref="GLU1:GLV3"/>
    <mergeCell ref="GLI2:GLK2"/>
    <mergeCell ref="GLO2:GLP2"/>
    <mergeCell ref="GLQ2:GLS2"/>
    <mergeCell ref="GLI3:GLK3"/>
    <mergeCell ref="GLO3:GLP3"/>
    <mergeCell ref="GLQ3:GLS3"/>
    <mergeCell ref="GNY1:GNZ3"/>
    <mergeCell ref="GOA1:GOB1"/>
    <mergeCell ref="GOC1:GOE1"/>
    <mergeCell ref="GOG1:GOH3"/>
    <mergeCell ref="GOI1:GOJ1"/>
    <mergeCell ref="GOA2:GOB2"/>
    <mergeCell ref="GOC2:GOE2"/>
    <mergeCell ref="GOI2:GOJ2"/>
    <mergeCell ref="GOA3:GOB3"/>
    <mergeCell ref="GOC3:GOE3"/>
    <mergeCell ref="GOI3:GOJ3"/>
    <mergeCell ref="GNK1:GNL1"/>
    <mergeCell ref="GNM1:GNO1"/>
    <mergeCell ref="GNQ1:GNR3"/>
    <mergeCell ref="GNS1:GNT1"/>
    <mergeCell ref="GNU1:GNW1"/>
    <mergeCell ref="GNK2:GNL2"/>
    <mergeCell ref="GNM2:GNO2"/>
    <mergeCell ref="GNS2:GNT2"/>
    <mergeCell ref="GNU2:GNW2"/>
    <mergeCell ref="GNK3:GNL3"/>
    <mergeCell ref="GNM3:GNO3"/>
    <mergeCell ref="GNS3:GNT3"/>
    <mergeCell ref="GNU3:GNW3"/>
    <mergeCell ref="GMW1:GMY1"/>
    <mergeCell ref="GNA1:GNB3"/>
    <mergeCell ref="GNC1:GND1"/>
    <mergeCell ref="GNE1:GNG1"/>
    <mergeCell ref="GNI1:GNJ3"/>
    <mergeCell ref="GMW2:GMY2"/>
    <mergeCell ref="GNC2:GND2"/>
    <mergeCell ref="GNE2:GNG2"/>
    <mergeCell ref="GMW3:GMY3"/>
    <mergeCell ref="GNC3:GND3"/>
    <mergeCell ref="GNE3:GNG3"/>
    <mergeCell ref="GPM1:GPN3"/>
    <mergeCell ref="GPO1:GPP1"/>
    <mergeCell ref="GPQ1:GPS1"/>
    <mergeCell ref="GPU1:GPV3"/>
    <mergeCell ref="GPW1:GPX1"/>
    <mergeCell ref="GPO2:GPP2"/>
    <mergeCell ref="GPQ2:GPS2"/>
    <mergeCell ref="GPW2:GPX2"/>
    <mergeCell ref="GPO3:GPP3"/>
    <mergeCell ref="GPQ3:GPS3"/>
    <mergeCell ref="GPW3:GPX3"/>
    <mergeCell ref="GOY1:GOZ1"/>
    <mergeCell ref="GPA1:GPC1"/>
    <mergeCell ref="GPE1:GPF3"/>
    <mergeCell ref="GPG1:GPH1"/>
    <mergeCell ref="GPI1:GPK1"/>
    <mergeCell ref="GOY2:GOZ2"/>
    <mergeCell ref="GPA2:GPC2"/>
    <mergeCell ref="GPG2:GPH2"/>
    <mergeCell ref="GPI2:GPK2"/>
    <mergeCell ref="GOY3:GOZ3"/>
    <mergeCell ref="GPA3:GPC3"/>
    <mergeCell ref="GPG3:GPH3"/>
    <mergeCell ref="GPI3:GPK3"/>
    <mergeCell ref="GOK1:GOM1"/>
    <mergeCell ref="GOO1:GOP3"/>
    <mergeCell ref="GOQ1:GOR1"/>
    <mergeCell ref="GOS1:GOU1"/>
    <mergeCell ref="GOW1:GOX3"/>
    <mergeCell ref="GOK2:GOM2"/>
    <mergeCell ref="GOQ2:GOR2"/>
    <mergeCell ref="GOS2:GOU2"/>
    <mergeCell ref="GOK3:GOM3"/>
    <mergeCell ref="GOQ3:GOR3"/>
    <mergeCell ref="GOS3:GOU3"/>
    <mergeCell ref="GRA1:GRB3"/>
    <mergeCell ref="GRC1:GRD1"/>
    <mergeCell ref="GRE1:GRG1"/>
    <mergeCell ref="GRI1:GRJ3"/>
    <mergeCell ref="GRK1:GRL1"/>
    <mergeCell ref="GRC2:GRD2"/>
    <mergeCell ref="GRE2:GRG2"/>
    <mergeCell ref="GRK2:GRL2"/>
    <mergeCell ref="GRC3:GRD3"/>
    <mergeCell ref="GRE3:GRG3"/>
    <mergeCell ref="GRK3:GRL3"/>
    <mergeCell ref="GQM1:GQN1"/>
    <mergeCell ref="GQO1:GQQ1"/>
    <mergeCell ref="GQS1:GQT3"/>
    <mergeCell ref="GQU1:GQV1"/>
    <mergeCell ref="GQW1:GQY1"/>
    <mergeCell ref="GQM2:GQN2"/>
    <mergeCell ref="GQO2:GQQ2"/>
    <mergeCell ref="GQU2:GQV2"/>
    <mergeCell ref="GQW2:GQY2"/>
    <mergeCell ref="GQM3:GQN3"/>
    <mergeCell ref="GQO3:GQQ3"/>
    <mergeCell ref="GQU3:GQV3"/>
    <mergeCell ref="GQW3:GQY3"/>
    <mergeCell ref="GPY1:GQA1"/>
    <mergeCell ref="GQC1:GQD3"/>
    <mergeCell ref="GQE1:GQF1"/>
    <mergeCell ref="GQG1:GQI1"/>
    <mergeCell ref="GQK1:GQL3"/>
    <mergeCell ref="GPY2:GQA2"/>
    <mergeCell ref="GQE2:GQF2"/>
    <mergeCell ref="GQG2:GQI2"/>
    <mergeCell ref="GPY3:GQA3"/>
    <mergeCell ref="GQE3:GQF3"/>
    <mergeCell ref="GQG3:GQI3"/>
    <mergeCell ref="GSO1:GSP3"/>
    <mergeCell ref="GSQ1:GSR1"/>
    <mergeCell ref="GSS1:GSU1"/>
    <mergeCell ref="GSW1:GSX3"/>
    <mergeCell ref="GSY1:GSZ1"/>
    <mergeCell ref="GSQ2:GSR2"/>
    <mergeCell ref="GSS2:GSU2"/>
    <mergeCell ref="GSY2:GSZ2"/>
    <mergeCell ref="GSQ3:GSR3"/>
    <mergeCell ref="GSS3:GSU3"/>
    <mergeCell ref="GSY3:GSZ3"/>
    <mergeCell ref="GSA1:GSB1"/>
    <mergeCell ref="GSC1:GSE1"/>
    <mergeCell ref="GSG1:GSH3"/>
    <mergeCell ref="GSI1:GSJ1"/>
    <mergeCell ref="GSK1:GSM1"/>
    <mergeCell ref="GSA2:GSB2"/>
    <mergeCell ref="GSC2:GSE2"/>
    <mergeCell ref="GSI2:GSJ2"/>
    <mergeCell ref="GSK2:GSM2"/>
    <mergeCell ref="GSA3:GSB3"/>
    <mergeCell ref="GSC3:GSE3"/>
    <mergeCell ref="GSI3:GSJ3"/>
    <mergeCell ref="GSK3:GSM3"/>
    <mergeCell ref="GRM1:GRO1"/>
    <mergeCell ref="GRQ1:GRR3"/>
    <mergeCell ref="GRS1:GRT1"/>
    <mergeCell ref="GRU1:GRW1"/>
    <mergeCell ref="GRY1:GRZ3"/>
    <mergeCell ref="GRM2:GRO2"/>
    <mergeCell ref="GRS2:GRT2"/>
    <mergeCell ref="GRU2:GRW2"/>
    <mergeCell ref="GRM3:GRO3"/>
    <mergeCell ref="GRS3:GRT3"/>
    <mergeCell ref="GRU3:GRW3"/>
    <mergeCell ref="GUC1:GUD3"/>
    <mergeCell ref="GUE1:GUF1"/>
    <mergeCell ref="GUG1:GUI1"/>
    <mergeCell ref="GUK1:GUL3"/>
    <mergeCell ref="GUM1:GUN1"/>
    <mergeCell ref="GUE2:GUF2"/>
    <mergeCell ref="GUG2:GUI2"/>
    <mergeCell ref="GUM2:GUN2"/>
    <mergeCell ref="GUE3:GUF3"/>
    <mergeCell ref="GUG3:GUI3"/>
    <mergeCell ref="GUM3:GUN3"/>
    <mergeCell ref="GTO1:GTP1"/>
    <mergeCell ref="GTQ1:GTS1"/>
    <mergeCell ref="GTU1:GTV3"/>
    <mergeCell ref="GTW1:GTX1"/>
    <mergeCell ref="GTY1:GUA1"/>
    <mergeCell ref="GTO2:GTP2"/>
    <mergeCell ref="GTQ2:GTS2"/>
    <mergeCell ref="GTW2:GTX2"/>
    <mergeCell ref="GTY2:GUA2"/>
    <mergeCell ref="GTO3:GTP3"/>
    <mergeCell ref="GTQ3:GTS3"/>
    <mergeCell ref="GTW3:GTX3"/>
    <mergeCell ref="GTY3:GUA3"/>
    <mergeCell ref="GTA1:GTC1"/>
    <mergeCell ref="GTE1:GTF3"/>
    <mergeCell ref="GTG1:GTH1"/>
    <mergeCell ref="GTI1:GTK1"/>
    <mergeCell ref="GTM1:GTN3"/>
    <mergeCell ref="GTA2:GTC2"/>
    <mergeCell ref="GTG2:GTH2"/>
    <mergeCell ref="GTI2:GTK2"/>
    <mergeCell ref="GTA3:GTC3"/>
    <mergeCell ref="GTG3:GTH3"/>
    <mergeCell ref="GTI3:GTK3"/>
    <mergeCell ref="GVQ1:GVR3"/>
    <mergeCell ref="GVS1:GVT1"/>
    <mergeCell ref="GVU1:GVW1"/>
    <mergeCell ref="GVY1:GVZ3"/>
    <mergeCell ref="GWA1:GWB1"/>
    <mergeCell ref="GVS2:GVT2"/>
    <mergeCell ref="GVU2:GVW2"/>
    <mergeCell ref="GWA2:GWB2"/>
    <mergeCell ref="GVS3:GVT3"/>
    <mergeCell ref="GVU3:GVW3"/>
    <mergeCell ref="GWA3:GWB3"/>
    <mergeCell ref="GVC1:GVD1"/>
    <mergeCell ref="GVE1:GVG1"/>
    <mergeCell ref="GVI1:GVJ3"/>
    <mergeCell ref="GVK1:GVL1"/>
    <mergeCell ref="GVM1:GVO1"/>
    <mergeCell ref="GVC2:GVD2"/>
    <mergeCell ref="GVE2:GVG2"/>
    <mergeCell ref="GVK2:GVL2"/>
    <mergeCell ref="GVM2:GVO2"/>
    <mergeCell ref="GVC3:GVD3"/>
    <mergeCell ref="GVE3:GVG3"/>
    <mergeCell ref="GVK3:GVL3"/>
    <mergeCell ref="GVM3:GVO3"/>
    <mergeCell ref="GUO1:GUQ1"/>
    <mergeCell ref="GUS1:GUT3"/>
    <mergeCell ref="GUU1:GUV1"/>
    <mergeCell ref="GUW1:GUY1"/>
    <mergeCell ref="GVA1:GVB3"/>
    <mergeCell ref="GUO2:GUQ2"/>
    <mergeCell ref="GUU2:GUV2"/>
    <mergeCell ref="GUW2:GUY2"/>
    <mergeCell ref="GUO3:GUQ3"/>
    <mergeCell ref="GUU3:GUV3"/>
    <mergeCell ref="GUW3:GUY3"/>
    <mergeCell ref="GXE1:GXF3"/>
    <mergeCell ref="GXG1:GXH1"/>
    <mergeCell ref="GXI1:GXK1"/>
    <mergeCell ref="GXM1:GXN3"/>
    <mergeCell ref="GXO1:GXP1"/>
    <mergeCell ref="GXG2:GXH2"/>
    <mergeCell ref="GXI2:GXK2"/>
    <mergeCell ref="GXO2:GXP2"/>
    <mergeCell ref="GXG3:GXH3"/>
    <mergeCell ref="GXI3:GXK3"/>
    <mergeCell ref="GXO3:GXP3"/>
    <mergeCell ref="GWQ1:GWR1"/>
    <mergeCell ref="GWS1:GWU1"/>
    <mergeCell ref="GWW1:GWX3"/>
    <mergeCell ref="GWY1:GWZ1"/>
    <mergeCell ref="GXA1:GXC1"/>
    <mergeCell ref="GWQ2:GWR2"/>
    <mergeCell ref="GWS2:GWU2"/>
    <mergeCell ref="GWY2:GWZ2"/>
    <mergeCell ref="GXA2:GXC2"/>
    <mergeCell ref="GWQ3:GWR3"/>
    <mergeCell ref="GWS3:GWU3"/>
    <mergeCell ref="GWY3:GWZ3"/>
    <mergeCell ref="GXA3:GXC3"/>
    <mergeCell ref="GWC1:GWE1"/>
    <mergeCell ref="GWG1:GWH3"/>
    <mergeCell ref="GWI1:GWJ1"/>
    <mergeCell ref="GWK1:GWM1"/>
    <mergeCell ref="GWO1:GWP3"/>
    <mergeCell ref="GWC2:GWE2"/>
    <mergeCell ref="GWI2:GWJ2"/>
    <mergeCell ref="GWK2:GWM2"/>
    <mergeCell ref="GWC3:GWE3"/>
    <mergeCell ref="GWI3:GWJ3"/>
    <mergeCell ref="GWK3:GWM3"/>
    <mergeCell ref="GYS1:GYT3"/>
    <mergeCell ref="GYU1:GYV1"/>
    <mergeCell ref="GYW1:GYY1"/>
    <mergeCell ref="GZA1:GZB3"/>
    <mergeCell ref="GZC1:GZD1"/>
    <mergeCell ref="GYU2:GYV2"/>
    <mergeCell ref="GYW2:GYY2"/>
    <mergeCell ref="GZC2:GZD2"/>
    <mergeCell ref="GYU3:GYV3"/>
    <mergeCell ref="GYW3:GYY3"/>
    <mergeCell ref="GZC3:GZD3"/>
    <mergeCell ref="GYE1:GYF1"/>
    <mergeCell ref="GYG1:GYI1"/>
    <mergeCell ref="GYK1:GYL3"/>
    <mergeCell ref="GYM1:GYN1"/>
    <mergeCell ref="GYO1:GYQ1"/>
    <mergeCell ref="GYE2:GYF2"/>
    <mergeCell ref="GYG2:GYI2"/>
    <mergeCell ref="GYM2:GYN2"/>
    <mergeCell ref="GYO2:GYQ2"/>
    <mergeCell ref="GYE3:GYF3"/>
    <mergeCell ref="GYG3:GYI3"/>
    <mergeCell ref="GYM3:GYN3"/>
    <mergeCell ref="GYO3:GYQ3"/>
    <mergeCell ref="GXQ1:GXS1"/>
    <mergeCell ref="GXU1:GXV3"/>
    <mergeCell ref="GXW1:GXX1"/>
    <mergeCell ref="GXY1:GYA1"/>
    <mergeCell ref="GYC1:GYD3"/>
    <mergeCell ref="GXQ2:GXS2"/>
    <mergeCell ref="GXW2:GXX2"/>
    <mergeCell ref="GXY2:GYA2"/>
    <mergeCell ref="GXQ3:GXS3"/>
    <mergeCell ref="GXW3:GXX3"/>
    <mergeCell ref="GXY3:GYA3"/>
    <mergeCell ref="HAG1:HAH3"/>
    <mergeCell ref="HAI1:HAJ1"/>
    <mergeCell ref="HAK1:HAM1"/>
    <mergeCell ref="HAO1:HAP3"/>
    <mergeCell ref="HAQ1:HAR1"/>
    <mergeCell ref="HAI2:HAJ2"/>
    <mergeCell ref="HAK2:HAM2"/>
    <mergeCell ref="HAQ2:HAR2"/>
    <mergeCell ref="HAI3:HAJ3"/>
    <mergeCell ref="HAK3:HAM3"/>
    <mergeCell ref="HAQ3:HAR3"/>
    <mergeCell ref="GZS1:GZT1"/>
    <mergeCell ref="GZU1:GZW1"/>
    <mergeCell ref="GZY1:GZZ3"/>
    <mergeCell ref="HAA1:HAB1"/>
    <mergeCell ref="HAC1:HAE1"/>
    <mergeCell ref="GZS2:GZT2"/>
    <mergeCell ref="GZU2:GZW2"/>
    <mergeCell ref="HAA2:HAB2"/>
    <mergeCell ref="HAC2:HAE2"/>
    <mergeCell ref="GZS3:GZT3"/>
    <mergeCell ref="GZU3:GZW3"/>
    <mergeCell ref="HAA3:HAB3"/>
    <mergeCell ref="HAC3:HAE3"/>
    <mergeCell ref="GZE1:GZG1"/>
    <mergeCell ref="GZI1:GZJ3"/>
    <mergeCell ref="GZK1:GZL1"/>
    <mergeCell ref="GZM1:GZO1"/>
    <mergeCell ref="GZQ1:GZR3"/>
    <mergeCell ref="GZE2:GZG2"/>
    <mergeCell ref="GZK2:GZL2"/>
    <mergeCell ref="GZM2:GZO2"/>
    <mergeCell ref="GZE3:GZG3"/>
    <mergeCell ref="GZK3:GZL3"/>
    <mergeCell ref="GZM3:GZO3"/>
    <mergeCell ref="HBU1:HBV3"/>
    <mergeCell ref="HBW1:HBX1"/>
    <mergeCell ref="HBY1:HCA1"/>
    <mergeCell ref="HCC1:HCD3"/>
    <mergeCell ref="HCE1:HCF1"/>
    <mergeCell ref="HBW2:HBX2"/>
    <mergeCell ref="HBY2:HCA2"/>
    <mergeCell ref="HCE2:HCF2"/>
    <mergeCell ref="HBW3:HBX3"/>
    <mergeCell ref="HBY3:HCA3"/>
    <mergeCell ref="HCE3:HCF3"/>
    <mergeCell ref="HBG1:HBH1"/>
    <mergeCell ref="HBI1:HBK1"/>
    <mergeCell ref="HBM1:HBN3"/>
    <mergeCell ref="HBO1:HBP1"/>
    <mergeCell ref="HBQ1:HBS1"/>
    <mergeCell ref="HBG2:HBH2"/>
    <mergeCell ref="HBI2:HBK2"/>
    <mergeCell ref="HBO2:HBP2"/>
    <mergeCell ref="HBQ2:HBS2"/>
    <mergeCell ref="HBG3:HBH3"/>
    <mergeCell ref="HBI3:HBK3"/>
    <mergeCell ref="HBO3:HBP3"/>
    <mergeCell ref="HBQ3:HBS3"/>
    <mergeCell ref="HAS1:HAU1"/>
    <mergeCell ref="HAW1:HAX3"/>
    <mergeCell ref="HAY1:HAZ1"/>
    <mergeCell ref="HBA1:HBC1"/>
    <mergeCell ref="HBE1:HBF3"/>
    <mergeCell ref="HAS2:HAU2"/>
    <mergeCell ref="HAY2:HAZ2"/>
    <mergeCell ref="HBA2:HBC2"/>
    <mergeCell ref="HAS3:HAU3"/>
    <mergeCell ref="HAY3:HAZ3"/>
    <mergeCell ref="HBA3:HBC3"/>
    <mergeCell ref="HDI1:HDJ3"/>
    <mergeCell ref="HDK1:HDL1"/>
    <mergeCell ref="HDM1:HDO1"/>
    <mergeCell ref="HDQ1:HDR3"/>
    <mergeCell ref="HDS1:HDT1"/>
    <mergeCell ref="HDK2:HDL2"/>
    <mergeCell ref="HDM2:HDO2"/>
    <mergeCell ref="HDS2:HDT2"/>
    <mergeCell ref="HDK3:HDL3"/>
    <mergeCell ref="HDM3:HDO3"/>
    <mergeCell ref="HDS3:HDT3"/>
    <mergeCell ref="HCU1:HCV1"/>
    <mergeCell ref="HCW1:HCY1"/>
    <mergeCell ref="HDA1:HDB3"/>
    <mergeCell ref="HDC1:HDD1"/>
    <mergeCell ref="HDE1:HDG1"/>
    <mergeCell ref="HCU2:HCV2"/>
    <mergeCell ref="HCW2:HCY2"/>
    <mergeCell ref="HDC2:HDD2"/>
    <mergeCell ref="HDE2:HDG2"/>
    <mergeCell ref="HCU3:HCV3"/>
    <mergeCell ref="HCW3:HCY3"/>
    <mergeCell ref="HDC3:HDD3"/>
    <mergeCell ref="HDE3:HDG3"/>
    <mergeCell ref="HCG1:HCI1"/>
    <mergeCell ref="HCK1:HCL3"/>
    <mergeCell ref="HCM1:HCN1"/>
    <mergeCell ref="HCO1:HCQ1"/>
    <mergeCell ref="HCS1:HCT3"/>
    <mergeCell ref="HCG2:HCI2"/>
    <mergeCell ref="HCM2:HCN2"/>
    <mergeCell ref="HCO2:HCQ2"/>
    <mergeCell ref="HCG3:HCI3"/>
    <mergeCell ref="HCM3:HCN3"/>
    <mergeCell ref="HCO3:HCQ3"/>
    <mergeCell ref="HEW1:HEX3"/>
    <mergeCell ref="HEY1:HEZ1"/>
    <mergeCell ref="HFA1:HFC1"/>
    <mergeCell ref="HFE1:HFF3"/>
    <mergeCell ref="HFG1:HFH1"/>
    <mergeCell ref="HEY2:HEZ2"/>
    <mergeCell ref="HFA2:HFC2"/>
    <mergeCell ref="HFG2:HFH2"/>
    <mergeCell ref="HEY3:HEZ3"/>
    <mergeCell ref="HFA3:HFC3"/>
    <mergeCell ref="HFG3:HFH3"/>
    <mergeCell ref="HEI1:HEJ1"/>
    <mergeCell ref="HEK1:HEM1"/>
    <mergeCell ref="HEO1:HEP3"/>
    <mergeCell ref="HEQ1:HER1"/>
    <mergeCell ref="HES1:HEU1"/>
    <mergeCell ref="HEI2:HEJ2"/>
    <mergeCell ref="HEK2:HEM2"/>
    <mergeCell ref="HEQ2:HER2"/>
    <mergeCell ref="HES2:HEU2"/>
    <mergeCell ref="HEI3:HEJ3"/>
    <mergeCell ref="HEK3:HEM3"/>
    <mergeCell ref="HEQ3:HER3"/>
    <mergeCell ref="HES3:HEU3"/>
    <mergeCell ref="HDU1:HDW1"/>
    <mergeCell ref="HDY1:HDZ3"/>
    <mergeCell ref="HEA1:HEB1"/>
    <mergeCell ref="HEC1:HEE1"/>
    <mergeCell ref="HEG1:HEH3"/>
    <mergeCell ref="HDU2:HDW2"/>
    <mergeCell ref="HEA2:HEB2"/>
    <mergeCell ref="HEC2:HEE2"/>
    <mergeCell ref="HDU3:HDW3"/>
    <mergeCell ref="HEA3:HEB3"/>
    <mergeCell ref="HEC3:HEE3"/>
    <mergeCell ref="HGK1:HGL3"/>
    <mergeCell ref="HGM1:HGN1"/>
    <mergeCell ref="HGO1:HGQ1"/>
    <mergeCell ref="HGS1:HGT3"/>
    <mergeCell ref="HGU1:HGV1"/>
    <mergeCell ref="HGM2:HGN2"/>
    <mergeCell ref="HGO2:HGQ2"/>
    <mergeCell ref="HGU2:HGV2"/>
    <mergeCell ref="HGM3:HGN3"/>
    <mergeCell ref="HGO3:HGQ3"/>
    <mergeCell ref="HGU3:HGV3"/>
    <mergeCell ref="HFW1:HFX1"/>
    <mergeCell ref="HFY1:HGA1"/>
    <mergeCell ref="HGC1:HGD3"/>
    <mergeCell ref="HGE1:HGF1"/>
    <mergeCell ref="HGG1:HGI1"/>
    <mergeCell ref="HFW2:HFX2"/>
    <mergeCell ref="HFY2:HGA2"/>
    <mergeCell ref="HGE2:HGF2"/>
    <mergeCell ref="HGG2:HGI2"/>
    <mergeCell ref="HFW3:HFX3"/>
    <mergeCell ref="HFY3:HGA3"/>
    <mergeCell ref="HGE3:HGF3"/>
    <mergeCell ref="HGG3:HGI3"/>
    <mergeCell ref="HFI1:HFK1"/>
    <mergeCell ref="HFM1:HFN3"/>
    <mergeCell ref="HFO1:HFP1"/>
    <mergeCell ref="HFQ1:HFS1"/>
    <mergeCell ref="HFU1:HFV3"/>
    <mergeCell ref="HFI2:HFK2"/>
    <mergeCell ref="HFO2:HFP2"/>
    <mergeCell ref="HFQ2:HFS2"/>
    <mergeCell ref="HFI3:HFK3"/>
    <mergeCell ref="HFO3:HFP3"/>
    <mergeCell ref="HFQ3:HFS3"/>
    <mergeCell ref="HHY1:HHZ3"/>
    <mergeCell ref="HIA1:HIB1"/>
    <mergeCell ref="HIC1:HIE1"/>
    <mergeCell ref="HIG1:HIH3"/>
    <mergeCell ref="HII1:HIJ1"/>
    <mergeCell ref="HIA2:HIB2"/>
    <mergeCell ref="HIC2:HIE2"/>
    <mergeCell ref="HII2:HIJ2"/>
    <mergeCell ref="HIA3:HIB3"/>
    <mergeCell ref="HIC3:HIE3"/>
    <mergeCell ref="HII3:HIJ3"/>
    <mergeCell ref="HHK1:HHL1"/>
    <mergeCell ref="HHM1:HHO1"/>
    <mergeCell ref="HHQ1:HHR3"/>
    <mergeCell ref="HHS1:HHT1"/>
    <mergeCell ref="HHU1:HHW1"/>
    <mergeCell ref="HHK2:HHL2"/>
    <mergeCell ref="HHM2:HHO2"/>
    <mergeCell ref="HHS2:HHT2"/>
    <mergeCell ref="HHU2:HHW2"/>
    <mergeCell ref="HHK3:HHL3"/>
    <mergeCell ref="HHM3:HHO3"/>
    <mergeCell ref="HHS3:HHT3"/>
    <mergeCell ref="HHU3:HHW3"/>
    <mergeCell ref="HGW1:HGY1"/>
    <mergeCell ref="HHA1:HHB3"/>
    <mergeCell ref="HHC1:HHD1"/>
    <mergeCell ref="HHE1:HHG1"/>
    <mergeCell ref="HHI1:HHJ3"/>
    <mergeCell ref="HGW2:HGY2"/>
    <mergeCell ref="HHC2:HHD2"/>
    <mergeCell ref="HHE2:HHG2"/>
    <mergeCell ref="HGW3:HGY3"/>
    <mergeCell ref="HHC3:HHD3"/>
    <mergeCell ref="HHE3:HHG3"/>
    <mergeCell ref="HJM1:HJN3"/>
    <mergeCell ref="HJO1:HJP1"/>
    <mergeCell ref="HJQ1:HJS1"/>
    <mergeCell ref="HJU1:HJV3"/>
    <mergeCell ref="HJW1:HJX1"/>
    <mergeCell ref="HJO2:HJP2"/>
    <mergeCell ref="HJQ2:HJS2"/>
    <mergeCell ref="HJW2:HJX2"/>
    <mergeCell ref="HJO3:HJP3"/>
    <mergeCell ref="HJQ3:HJS3"/>
    <mergeCell ref="HJW3:HJX3"/>
    <mergeCell ref="HIY1:HIZ1"/>
    <mergeCell ref="HJA1:HJC1"/>
    <mergeCell ref="HJE1:HJF3"/>
    <mergeCell ref="HJG1:HJH1"/>
    <mergeCell ref="HJI1:HJK1"/>
    <mergeCell ref="HIY2:HIZ2"/>
    <mergeCell ref="HJA2:HJC2"/>
    <mergeCell ref="HJG2:HJH2"/>
    <mergeCell ref="HJI2:HJK2"/>
    <mergeCell ref="HIY3:HIZ3"/>
    <mergeCell ref="HJA3:HJC3"/>
    <mergeCell ref="HJG3:HJH3"/>
    <mergeCell ref="HJI3:HJK3"/>
    <mergeCell ref="HIK1:HIM1"/>
    <mergeCell ref="HIO1:HIP3"/>
    <mergeCell ref="HIQ1:HIR1"/>
    <mergeCell ref="HIS1:HIU1"/>
    <mergeCell ref="HIW1:HIX3"/>
    <mergeCell ref="HIK2:HIM2"/>
    <mergeCell ref="HIQ2:HIR2"/>
    <mergeCell ref="HIS2:HIU2"/>
    <mergeCell ref="HIK3:HIM3"/>
    <mergeCell ref="HIQ3:HIR3"/>
    <mergeCell ref="HIS3:HIU3"/>
    <mergeCell ref="HLA1:HLB3"/>
    <mergeCell ref="HLC1:HLD1"/>
    <mergeCell ref="HLE1:HLG1"/>
    <mergeCell ref="HLI1:HLJ3"/>
    <mergeCell ref="HLK1:HLL1"/>
    <mergeCell ref="HLC2:HLD2"/>
    <mergeCell ref="HLE2:HLG2"/>
    <mergeCell ref="HLK2:HLL2"/>
    <mergeCell ref="HLC3:HLD3"/>
    <mergeCell ref="HLE3:HLG3"/>
    <mergeCell ref="HLK3:HLL3"/>
    <mergeCell ref="HKM1:HKN1"/>
    <mergeCell ref="HKO1:HKQ1"/>
    <mergeCell ref="HKS1:HKT3"/>
    <mergeCell ref="HKU1:HKV1"/>
    <mergeCell ref="HKW1:HKY1"/>
    <mergeCell ref="HKM2:HKN2"/>
    <mergeCell ref="HKO2:HKQ2"/>
    <mergeCell ref="HKU2:HKV2"/>
    <mergeCell ref="HKW2:HKY2"/>
    <mergeCell ref="HKM3:HKN3"/>
    <mergeCell ref="HKO3:HKQ3"/>
    <mergeCell ref="HKU3:HKV3"/>
    <mergeCell ref="HKW3:HKY3"/>
    <mergeCell ref="HJY1:HKA1"/>
    <mergeCell ref="HKC1:HKD3"/>
    <mergeCell ref="HKE1:HKF1"/>
    <mergeCell ref="HKG1:HKI1"/>
    <mergeCell ref="HKK1:HKL3"/>
    <mergeCell ref="HJY2:HKA2"/>
    <mergeCell ref="HKE2:HKF2"/>
    <mergeCell ref="HKG2:HKI2"/>
    <mergeCell ref="HJY3:HKA3"/>
    <mergeCell ref="HKE3:HKF3"/>
    <mergeCell ref="HKG3:HKI3"/>
    <mergeCell ref="HMO1:HMP3"/>
    <mergeCell ref="HMQ1:HMR1"/>
    <mergeCell ref="HMS1:HMU1"/>
    <mergeCell ref="HMW1:HMX3"/>
    <mergeCell ref="HMY1:HMZ1"/>
    <mergeCell ref="HMQ2:HMR2"/>
    <mergeCell ref="HMS2:HMU2"/>
    <mergeCell ref="HMY2:HMZ2"/>
    <mergeCell ref="HMQ3:HMR3"/>
    <mergeCell ref="HMS3:HMU3"/>
    <mergeCell ref="HMY3:HMZ3"/>
    <mergeCell ref="HMA1:HMB1"/>
    <mergeCell ref="HMC1:HME1"/>
    <mergeCell ref="HMG1:HMH3"/>
    <mergeCell ref="HMI1:HMJ1"/>
    <mergeCell ref="HMK1:HMM1"/>
    <mergeCell ref="HMA2:HMB2"/>
    <mergeCell ref="HMC2:HME2"/>
    <mergeCell ref="HMI2:HMJ2"/>
    <mergeCell ref="HMK2:HMM2"/>
    <mergeCell ref="HMA3:HMB3"/>
    <mergeCell ref="HMC3:HME3"/>
    <mergeCell ref="HMI3:HMJ3"/>
    <mergeCell ref="HMK3:HMM3"/>
    <mergeCell ref="HLM1:HLO1"/>
    <mergeCell ref="HLQ1:HLR3"/>
    <mergeCell ref="HLS1:HLT1"/>
    <mergeCell ref="HLU1:HLW1"/>
    <mergeCell ref="HLY1:HLZ3"/>
    <mergeCell ref="HLM2:HLO2"/>
    <mergeCell ref="HLS2:HLT2"/>
    <mergeCell ref="HLU2:HLW2"/>
    <mergeCell ref="HLM3:HLO3"/>
    <mergeCell ref="HLS3:HLT3"/>
    <mergeCell ref="HLU3:HLW3"/>
    <mergeCell ref="HOC1:HOD3"/>
    <mergeCell ref="HOE1:HOF1"/>
    <mergeCell ref="HOG1:HOI1"/>
    <mergeCell ref="HOK1:HOL3"/>
    <mergeCell ref="HOM1:HON1"/>
    <mergeCell ref="HOE2:HOF2"/>
    <mergeCell ref="HOG2:HOI2"/>
    <mergeCell ref="HOM2:HON2"/>
    <mergeCell ref="HOE3:HOF3"/>
    <mergeCell ref="HOG3:HOI3"/>
    <mergeCell ref="HOM3:HON3"/>
    <mergeCell ref="HNO1:HNP1"/>
    <mergeCell ref="HNQ1:HNS1"/>
    <mergeCell ref="HNU1:HNV3"/>
    <mergeCell ref="HNW1:HNX1"/>
    <mergeCell ref="HNY1:HOA1"/>
    <mergeCell ref="HNO2:HNP2"/>
    <mergeCell ref="HNQ2:HNS2"/>
    <mergeCell ref="HNW2:HNX2"/>
    <mergeCell ref="HNY2:HOA2"/>
    <mergeCell ref="HNO3:HNP3"/>
    <mergeCell ref="HNQ3:HNS3"/>
    <mergeCell ref="HNW3:HNX3"/>
    <mergeCell ref="HNY3:HOA3"/>
    <mergeCell ref="HNA1:HNC1"/>
    <mergeCell ref="HNE1:HNF3"/>
    <mergeCell ref="HNG1:HNH1"/>
    <mergeCell ref="HNI1:HNK1"/>
    <mergeCell ref="HNM1:HNN3"/>
    <mergeCell ref="HNA2:HNC2"/>
    <mergeCell ref="HNG2:HNH2"/>
    <mergeCell ref="HNI2:HNK2"/>
    <mergeCell ref="HNA3:HNC3"/>
    <mergeCell ref="HNG3:HNH3"/>
    <mergeCell ref="HNI3:HNK3"/>
    <mergeCell ref="HPQ1:HPR3"/>
    <mergeCell ref="HPS1:HPT1"/>
    <mergeCell ref="HPU1:HPW1"/>
    <mergeCell ref="HPY1:HPZ3"/>
    <mergeCell ref="HQA1:HQB1"/>
    <mergeCell ref="HPS2:HPT2"/>
    <mergeCell ref="HPU2:HPW2"/>
    <mergeCell ref="HQA2:HQB2"/>
    <mergeCell ref="HPS3:HPT3"/>
    <mergeCell ref="HPU3:HPW3"/>
    <mergeCell ref="HQA3:HQB3"/>
    <mergeCell ref="HPC1:HPD1"/>
    <mergeCell ref="HPE1:HPG1"/>
    <mergeCell ref="HPI1:HPJ3"/>
    <mergeCell ref="HPK1:HPL1"/>
    <mergeCell ref="HPM1:HPO1"/>
    <mergeCell ref="HPC2:HPD2"/>
    <mergeCell ref="HPE2:HPG2"/>
    <mergeCell ref="HPK2:HPL2"/>
    <mergeCell ref="HPM2:HPO2"/>
    <mergeCell ref="HPC3:HPD3"/>
    <mergeCell ref="HPE3:HPG3"/>
    <mergeCell ref="HPK3:HPL3"/>
    <mergeCell ref="HPM3:HPO3"/>
    <mergeCell ref="HOO1:HOQ1"/>
    <mergeCell ref="HOS1:HOT3"/>
    <mergeCell ref="HOU1:HOV1"/>
    <mergeCell ref="HOW1:HOY1"/>
    <mergeCell ref="HPA1:HPB3"/>
    <mergeCell ref="HOO2:HOQ2"/>
    <mergeCell ref="HOU2:HOV2"/>
    <mergeCell ref="HOW2:HOY2"/>
    <mergeCell ref="HOO3:HOQ3"/>
    <mergeCell ref="HOU3:HOV3"/>
    <mergeCell ref="HOW3:HOY3"/>
    <mergeCell ref="HRE1:HRF3"/>
    <mergeCell ref="HRG1:HRH1"/>
    <mergeCell ref="HRI1:HRK1"/>
    <mergeCell ref="HRM1:HRN3"/>
    <mergeCell ref="HRO1:HRP1"/>
    <mergeCell ref="HRG2:HRH2"/>
    <mergeCell ref="HRI2:HRK2"/>
    <mergeCell ref="HRO2:HRP2"/>
    <mergeCell ref="HRG3:HRH3"/>
    <mergeCell ref="HRI3:HRK3"/>
    <mergeCell ref="HRO3:HRP3"/>
    <mergeCell ref="HQQ1:HQR1"/>
    <mergeCell ref="HQS1:HQU1"/>
    <mergeCell ref="HQW1:HQX3"/>
    <mergeCell ref="HQY1:HQZ1"/>
    <mergeCell ref="HRA1:HRC1"/>
    <mergeCell ref="HQQ2:HQR2"/>
    <mergeCell ref="HQS2:HQU2"/>
    <mergeCell ref="HQY2:HQZ2"/>
    <mergeCell ref="HRA2:HRC2"/>
    <mergeCell ref="HQQ3:HQR3"/>
    <mergeCell ref="HQS3:HQU3"/>
    <mergeCell ref="HQY3:HQZ3"/>
    <mergeCell ref="HRA3:HRC3"/>
    <mergeCell ref="HQC1:HQE1"/>
    <mergeCell ref="HQG1:HQH3"/>
    <mergeCell ref="HQI1:HQJ1"/>
    <mergeCell ref="HQK1:HQM1"/>
    <mergeCell ref="HQO1:HQP3"/>
    <mergeCell ref="HQC2:HQE2"/>
    <mergeCell ref="HQI2:HQJ2"/>
    <mergeCell ref="HQK2:HQM2"/>
    <mergeCell ref="HQC3:HQE3"/>
    <mergeCell ref="HQI3:HQJ3"/>
    <mergeCell ref="HQK3:HQM3"/>
    <mergeCell ref="HSS1:HST3"/>
    <mergeCell ref="HSU1:HSV1"/>
    <mergeCell ref="HSW1:HSY1"/>
    <mergeCell ref="HTA1:HTB3"/>
    <mergeCell ref="HTC1:HTD1"/>
    <mergeCell ref="HSU2:HSV2"/>
    <mergeCell ref="HSW2:HSY2"/>
    <mergeCell ref="HTC2:HTD2"/>
    <mergeCell ref="HSU3:HSV3"/>
    <mergeCell ref="HSW3:HSY3"/>
    <mergeCell ref="HTC3:HTD3"/>
    <mergeCell ref="HSE1:HSF1"/>
    <mergeCell ref="HSG1:HSI1"/>
    <mergeCell ref="HSK1:HSL3"/>
    <mergeCell ref="HSM1:HSN1"/>
    <mergeCell ref="HSO1:HSQ1"/>
    <mergeCell ref="HSE2:HSF2"/>
    <mergeCell ref="HSG2:HSI2"/>
    <mergeCell ref="HSM2:HSN2"/>
    <mergeCell ref="HSO2:HSQ2"/>
    <mergeCell ref="HSE3:HSF3"/>
    <mergeCell ref="HSG3:HSI3"/>
    <mergeCell ref="HSM3:HSN3"/>
    <mergeCell ref="HSO3:HSQ3"/>
    <mergeCell ref="HRQ1:HRS1"/>
    <mergeCell ref="HRU1:HRV3"/>
    <mergeCell ref="HRW1:HRX1"/>
    <mergeCell ref="HRY1:HSA1"/>
    <mergeCell ref="HSC1:HSD3"/>
    <mergeCell ref="HRQ2:HRS2"/>
    <mergeCell ref="HRW2:HRX2"/>
    <mergeCell ref="HRY2:HSA2"/>
    <mergeCell ref="HRQ3:HRS3"/>
    <mergeCell ref="HRW3:HRX3"/>
    <mergeCell ref="HRY3:HSA3"/>
    <mergeCell ref="HUG1:HUH3"/>
    <mergeCell ref="HUI1:HUJ1"/>
    <mergeCell ref="HUK1:HUM1"/>
    <mergeCell ref="HUO1:HUP3"/>
    <mergeCell ref="HUQ1:HUR1"/>
    <mergeCell ref="HUI2:HUJ2"/>
    <mergeCell ref="HUK2:HUM2"/>
    <mergeCell ref="HUQ2:HUR2"/>
    <mergeCell ref="HUI3:HUJ3"/>
    <mergeCell ref="HUK3:HUM3"/>
    <mergeCell ref="HUQ3:HUR3"/>
    <mergeCell ref="HTS1:HTT1"/>
    <mergeCell ref="HTU1:HTW1"/>
    <mergeCell ref="HTY1:HTZ3"/>
    <mergeCell ref="HUA1:HUB1"/>
    <mergeCell ref="HUC1:HUE1"/>
    <mergeCell ref="HTS2:HTT2"/>
    <mergeCell ref="HTU2:HTW2"/>
    <mergeCell ref="HUA2:HUB2"/>
    <mergeCell ref="HUC2:HUE2"/>
    <mergeCell ref="HTS3:HTT3"/>
    <mergeCell ref="HTU3:HTW3"/>
    <mergeCell ref="HUA3:HUB3"/>
    <mergeCell ref="HUC3:HUE3"/>
    <mergeCell ref="HTE1:HTG1"/>
    <mergeCell ref="HTI1:HTJ3"/>
    <mergeCell ref="HTK1:HTL1"/>
    <mergeCell ref="HTM1:HTO1"/>
    <mergeCell ref="HTQ1:HTR3"/>
    <mergeCell ref="HTE2:HTG2"/>
    <mergeCell ref="HTK2:HTL2"/>
    <mergeCell ref="HTM2:HTO2"/>
    <mergeCell ref="HTE3:HTG3"/>
    <mergeCell ref="HTK3:HTL3"/>
    <mergeCell ref="HTM3:HTO3"/>
    <mergeCell ref="HVU1:HVV3"/>
    <mergeCell ref="HVW1:HVX1"/>
    <mergeCell ref="HVY1:HWA1"/>
    <mergeCell ref="HWC1:HWD3"/>
    <mergeCell ref="HWE1:HWF1"/>
    <mergeCell ref="HVW2:HVX2"/>
    <mergeCell ref="HVY2:HWA2"/>
    <mergeCell ref="HWE2:HWF2"/>
    <mergeCell ref="HVW3:HVX3"/>
    <mergeCell ref="HVY3:HWA3"/>
    <mergeCell ref="HWE3:HWF3"/>
    <mergeCell ref="HVG1:HVH1"/>
    <mergeCell ref="HVI1:HVK1"/>
    <mergeCell ref="HVM1:HVN3"/>
    <mergeCell ref="HVO1:HVP1"/>
    <mergeCell ref="HVQ1:HVS1"/>
    <mergeCell ref="HVG2:HVH2"/>
    <mergeCell ref="HVI2:HVK2"/>
    <mergeCell ref="HVO2:HVP2"/>
    <mergeCell ref="HVQ2:HVS2"/>
    <mergeCell ref="HVG3:HVH3"/>
    <mergeCell ref="HVI3:HVK3"/>
    <mergeCell ref="HVO3:HVP3"/>
    <mergeCell ref="HVQ3:HVS3"/>
    <mergeCell ref="HUS1:HUU1"/>
    <mergeCell ref="HUW1:HUX3"/>
    <mergeCell ref="HUY1:HUZ1"/>
    <mergeCell ref="HVA1:HVC1"/>
    <mergeCell ref="HVE1:HVF3"/>
    <mergeCell ref="HUS2:HUU2"/>
    <mergeCell ref="HUY2:HUZ2"/>
    <mergeCell ref="HVA2:HVC2"/>
    <mergeCell ref="HUS3:HUU3"/>
    <mergeCell ref="HUY3:HUZ3"/>
    <mergeCell ref="HVA3:HVC3"/>
    <mergeCell ref="HXI1:HXJ3"/>
    <mergeCell ref="HXK1:HXL1"/>
    <mergeCell ref="HXM1:HXO1"/>
    <mergeCell ref="HXQ1:HXR3"/>
    <mergeCell ref="HXS1:HXT1"/>
    <mergeCell ref="HXK2:HXL2"/>
    <mergeCell ref="HXM2:HXO2"/>
    <mergeCell ref="HXS2:HXT2"/>
    <mergeCell ref="HXK3:HXL3"/>
    <mergeCell ref="HXM3:HXO3"/>
    <mergeCell ref="HXS3:HXT3"/>
    <mergeCell ref="HWU1:HWV1"/>
    <mergeCell ref="HWW1:HWY1"/>
    <mergeCell ref="HXA1:HXB3"/>
    <mergeCell ref="HXC1:HXD1"/>
    <mergeCell ref="HXE1:HXG1"/>
    <mergeCell ref="HWU2:HWV2"/>
    <mergeCell ref="HWW2:HWY2"/>
    <mergeCell ref="HXC2:HXD2"/>
    <mergeCell ref="HXE2:HXG2"/>
    <mergeCell ref="HWU3:HWV3"/>
    <mergeCell ref="HWW3:HWY3"/>
    <mergeCell ref="HXC3:HXD3"/>
    <mergeCell ref="HXE3:HXG3"/>
    <mergeCell ref="HWG1:HWI1"/>
    <mergeCell ref="HWK1:HWL3"/>
    <mergeCell ref="HWM1:HWN1"/>
    <mergeCell ref="HWO1:HWQ1"/>
    <mergeCell ref="HWS1:HWT3"/>
    <mergeCell ref="HWG2:HWI2"/>
    <mergeCell ref="HWM2:HWN2"/>
    <mergeCell ref="HWO2:HWQ2"/>
    <mergeCell ref="HWG3:HWI3"/>
    <mergeCell ref="HWM3:HWN3"/>
    <mergeCell ref="HWO3:HWQ3"/>
    <mergeCell ref="HYW1:HYX3"/>
    <mergeCell ref="HYY1:HYZ1"/>
    <mergeCell ref="HZA1:HZC1"/>
    <mergeCell ref="HZE1:HZF3"/>
    <mergeCell ref="HZG1:HZH1"/>
    <mergeCell ref="HYY2:HYZ2"/>
    <mergeCell ref="HZA2:HZC2"/>
    <mergeCell ref="HZG2:HZH2"/>
    <mergeCell ref="HYY3:HYZ3"/>
    <mergeCell ref="HZA3:HZC3"/>
    <mergeCell ref="HZG3:HZH3"/>
    <mergeCell ref="HYI1:HYJ1"/>
    <mergeCell ref="HYK1:HYM1"/>
    <mergeCell ref="HYO1:HYP3"/>
    <mergeCell ref="HYQ1:HYR1"/>
    <mergeCell ref="HYS1:HYU1"/>
    <mergeCell ref="HYI2:HYJ2"/>
    <mergeCell ref="HYK2:HYM2"/>
    <mergeCell ref="HYQ2:HYR2"/>
    <mergeCell ref="HYS2:HYU2"/>
    <mergeCell ref="HYI3:HYJ3"/>
    <mergeCell ref="HYK3:HYM3"/>
    <mergeCell ref="HYQ3:HYR3"/>
    <mergeCell ref="HYS3:HYU3"/>
    <mergeCell ref="HXU1:HXW1"/>
    <mergeCell ref="HXY1:HXZ3"/>
    <mergeCell ref="HYA1:HYB1"/>
    <mergeCell ref="HYC1:HYE1"/>
    <mergeCell ref="HYG1:HYH3"/>
    <mergeCell ref="HXU2:HXW2"/>
    <mergeCell ref="HYA2:HYB2"/>
    <mergeCell ref="HYC2:HYE2"/>
    <mergeCell ref="HXU3:HXW3"/>
    <mergeCell ref="HYA3:HYB3"/>
    <mergeCell ref="HYC3:HYE3"/>
    <mergeCell ref="IAK1:IAL3"/>
    <mergeCell ref="IAM1:IAN1"/>
    <mergeCell ref="IAO1:IAQ1"/>
    <mergeCell ref="IAS1:IAT3"/>
    <mergeCell ref="IAU1:IAV1"/>
    <mergeCell ref="IAM2:IAN2"/>
    <mergeCell ref="IAO2:IAQ2"/>
    <mergeCell ref="IAU2:IAV2"/>
    <mergeCell ref="IAM3:IAN3"/>
    <mergeCell ref="IAO3:IAQ3"/>
    <mergeCell ref="IAU3:IAV3"/>
    <mergeCell ref="HZW1:HZX1"/>
    <mergeCell ref="HZY1:IAA1"/>
    <mergeCell ref="IAC1:IAD3"/>
    <mergeCell ref="IAE1:IAF1"/>
    <mergeCell ref="IAG1:IAI1"/>
    <mergeCell ref="HZW2:HZX2"/>
    <mergeCell ref="HZY2:IAA2"/>
    <mergeCell ref="IAE2:IAF2"/>
    <mergeCell ref="IAG2:IAI2"/>
    <mergeCell ref="HZW3:HZX3"/>
    <mergeCell ref="HZY3:IAA3"/>
    <mergeCell ref="IAE3:IAF3"/>
    <mergeCell ref="IAG3:IAI3"/>
    <mergeCell ref="HZI1:HZK1"/>
    <mergeCell ref="HZM1:HZN3"/>
    <mergeCell ref="HZO1:HZP1"/>
    <mergeCell ref="HZQ1:HZS1"/>
    <mergeCell ref="HZU1:HZV3"/>
    <mergeCell ref="HZI2:HZK2"/>
    <mergeCell ref="HZO2:HZP2"/>
    <mergeCell ref="HZQ2:HZS2"/>
    <mergeCell ref="HZI3:HZK3"/>
    <mergeCell ref="HZO3:HZP3"/>
    <mergeCell ref="HZQ3:HZS3"/>
    <mergeCell ref="IBY1:IBZ3"/>
    <mergeCell ref="ICA1:ICB1"/>
    <mergeCell ref="ICC1:ICE1"/>
    <mergeCell ref="ICG1:ICH3"/>
    <mergeCell ref="ICI1:ICJ1"/>
    <mergeCell ref="ICA2:ICB2"/>
    <mergeCell ref="ICC2:ICE2"/>
    <mergeCell ref="ICI2:ICJ2"/>
    <mergeCell ref="ICA3:ICB3"/>
    <mergeCell ref="ICC3:ICE3"/>
    <mergeCell ref="ICI3:ICJ3"/>
    <mergeCell ref="IBK1:IBL1"/>
    <mergeCell ref="IBM1:IBO1"/>
    <mergeCell ref="IBQ1:IBR3"/>
    <mergeCell ref="IBS1:IBT1"/>
    <mergeCell ref="IBU1:IBW1"/>
    <mergeCell ref="IBK2:IBL2"/>
    <mergeCell ref="IBM2:IBO2"/>
    <mergeCell ref="IBS2:IBT2"/>
    <mergeCell ref="IBU2:IBW2"/>
    <mergeCell ref="IBK3:IBL3"/>
    <mergeCell ref="IBM3:IBO3"/>
    <mergeCell ref="IBS3:IBT3"/>
    <mergeCell ref="IBU3:IBW3"/>
    <mergeCell ref="IAW1:IAY1"/>
    <mergeCell ref="IBA1:IBB3"/>
    <mergeCell ref="IBC1:IBD1"/>
    <mergeCell ref="IBE1:IBG1"/>
    <mergeCell ref="IBI1:IBJ3"/>
    <mergeCell ref="IAW2:IAY2"/>
    <mergeCell ref="IBC2:IBD2"/>
    <mergeCell ref="IBE2:IBG2"/>
    <mergeCell ref="IAW3:IAY3"/>
    <mergeCell ref="IBC3:IBD3"/>
    <mergeCell ref="IBE3:IBG3"/>
    <mergeCell ref="IDM1:IDN3"/>
    <mergeCell ref="IDO1:IDP1"/>
    <mergeCell ref="IDQ1:IDS1"/>
    <mergeCell ref="IDU1:IDV3"/>
    <mergeCell ref="IDW1:IDX1"/>
    <mergeCell ref="IDO2:IDP2"/>
    <mergeCell ref="IDQ2:IDS2"/>
    <mergeCell ref="IDW2:IDX2"/>
    <mergeCell ref="IDO3:IDP3"/>
    <mergeCell ref="IDQ3:IDS3"/>
    <mergeCell ref="IDW3:IDX3"/>
    <mergeCell ref="ICY1:ICZ1"/>
    <mergeCell ref="IDA1:IDC1"/>
    <mergeCell ref="IDE1:IDF3"/>
    <mergeCell ref="IDG1:IDH1"/>
    <mergeCell ref="IDI1:IDK1"/>
    <mergeCell ref="ICY2:ICZ2"/>
    <mergeCell ref="IDA2:IDC2"/>
    <mergeCell ref="IDG2:IDH2"/>
    <mergeCell ref="IDI2:IDK2"/>
    <mergeCell ref="ICY3:ICZ3"/>
    <mergeCell ref="IDA3:IDC3"/>
    <mergeCell ref="IDG3:IDH3"/>
    <mergeCell ref="IDI3:IDK3"/>
    <mergeCell ref="ICK1:ICM1"/>
    <mergeCell ref="ICO1:ICP3"/>
    <mergeCell ref="ICQ1:ICR1"/>
    <mergeCell ref="ICS1:ICU1"/>
    <mergeCell ref="ICW1:ICX3"/>
    <mergeCell ref="ICK2:ICM2"/>
    <mergeCell ref="ICQ2:ICR2"/>
    <mergeCell ref="ICS2:ICU2"/>
    <mergeCell ref="ICK3:ICM3"/>
    <mergeCell ref="ICQ3:ICR3"/>
    <mergeCell ref="ICS3:ICU3"/>
    <mergeCell ref="IFA1:IFB3"/>
    <mergeCell ref="IFC1:IFD1"/>
    <mergeCell ref="IFE1:IFG1"/>
    <mergeCell ref="IFI1:IFJ3"/>
    <mergeCell ref="IFK1:IFL1"/>
    <mergeCell ref="IFC2:IFD2"/>
    <mergeCell ref="IFE2:IFG2"/>
    <mergeCell ref="IFK2:IFL2"/>
    <mergeCell ref="IFC3:IFD3"/>
    <mergeCell ref="IFE3:IFG3"/>
    <mergeCell ref="IFK3:IFL3"/>
    <mergeCell ref="IEM1:IEN1"/>
    <mergeCell ref="IEO1:IEQ1"/>
    <mergeCell ref="IES1:IET3"/>
    <mergeCell ref="IEU1:IEV1"/>
    <mergeCell ref="IEW1:IEY1"/>
    <mergeCell ref="IEM2:IEN2"/>
    <mergeCell ref="IEO2:IEQ2"/>
    <mergeCell ref="IEU2:IEV2"/>
    <mergeCell ref="IEW2:IEY2"/>
    <mergeCell ref="IEM3:IEN3"/>
    <mergeCell ref="IEO3:IEQ3"/>
    <mergeCell ref="IEU3:IEV3"/>
    <mergeCell ref="IEW3:IEY3"/>
    <mergeCell ref="IDY1:IEA1"/>
    <mergeCell ref="IEC1:IED3"/>
    <mergeCell ref="IEE1:IEF1"/>
    <mergeCell ref="IEG1:IEI1"/>
    <mergeCell ref="IEK1:IEL3"/>
    <mergeCell ref="IDY2:IEA2"/>
    <mergeCell ref="IEE2:IEF2"/>
    <mergeCell ref="IEG2:IEI2"/>
    <mergeCell ref="IDY3:IEA3"/>
    <mergeCell ref="IEE3:IEF3"/>
    <mergeCell ref="IEG3:IEI3"/>
    <mergeCell ref="IGO1:IGP3"/>
    <mergeCell ref="IGQ1:IGR1"/>
    <mergeCell ref="IGS1:IGU1"/>
    <mergeCell ref="IGW1:IGX3"/>
    <mergeCell ref="IGY1:IGZ1"/>
    <mergeCell ref="IGQ2:IGR2"/>
    <mergeCell ref="IGS2:IGU2"/>
    <mergeCell ref="IGY2:IGZ2"/>
    <mergeCell ref="IGQ3:IGR3"/>
    <mergeCell ref="IGS3:IGU3"/>
    <mergeCell ref="IGY3:IGZ3"/>
    <mergeCell ref="IGA1:IGB1"/>
    <mergeCell ref="IGC1:IGE1"/>
    <mergeCell ref="IGG1:IGH3"/>
    <mergeCell ref="IGI1:IGJ1"/>
    <mergeCell ref="IGK1:IGM1"/>
    <mergeCell ref="IGA2:IGB2"/>
    <mergeCell ref="IGC2:IGE2"/>
    <mergeCell ref="IGI2:IGJ2"/>
    <mergeCell ref="IGK2:IGM2"/>
    <mergeCell ref="IGA3:IGB3"/>
    <mergeCell ref="IGC3:IGE3"/>
    <mergeCell ref="IGI3:IGJ3"/>
    <mergeCell ref="IGK3:IGM3"/>
    <mergeCell ref="IFM1:IFO1"/>
    <mergeCell ref="IFQ1:IFR3"/>
    <mergeCell ref="IFS1:IFT1"/>
    <mergeCell ref="IFU1:IFW1"/>
    <mergeCell ref="IFY1:IFZ3"/>
    <mergeCell ref="IFM2:IFO2"/>
    <mergeCell ref="IFS2:IFT2"/>
    <mergeCell ref="IFU2:IFW2"/>
    <mergeCell ref="IFM3:IFO3"/>
    <mergeCell ref="IFS3:IFT3"/>
    <mergeCell ref="IFU3:IFW3"/>
    <mergeCell ref="IIC1:IID3"/>
    <mergeCell ref="IIE1:IIF1"/>
    <mergeCell ref="IIG1:III1"/>
    <mergeCell ref="IIK1:IIL3"/>
    <mergeCell ref="IIM1:IIN1"/>
    <mergeCell ref="IIE2:IIF2"/>
    <mergeCell ref="IIG2:III2"/>
    <mergeCell ref="IIM2:IIN2"/>
    <mergeCell ref="IIE3:IIF3"/>
    <mergeCell ref="IIG3:III3"/>
    <mergeCell ref="IIM3:IIN3"/>
    <mergeCell ref="IHO1:IHP1"/>
    <mergeCell ref="IHQ1:IHS1"/>
    <mergeCell ref="IHU1:IHV3"/>
    <mergeCell ref="IHW1:IHX1"/>
    <mergeCell ref="IHY1:IIA1"/>
    <mergeCell ref="IHO2:IHP2"/>
    <mergeCell ref="IHQ2:IHS2"/>
    <mergeCell ref="IHW2:IHX2"/>
    <mergeCell ref="IHY2:IIA2"/>
    <mergeCell ref="IHO3:IHP3"/>
    <mergeCell ref="IHQ3:IHS3"/>
    <mergeCell ref="IHW3:IHX3"/>
    <mergeCell ref="IHY3:IIA3"/>
    <mergeCell ref="IHA1:IHC1"/>
    <mergeCell ref="IHE1:IHF3"/>
    <mergeCell ref="IHG1:IHH1"/>
    <mergeCell ref="IHI1:IHK1"/>
    <mergeCell ref="IHM1:IHN3"/>
    <mergeCell ref="IHA2:IHC2"/>
    <mergeCell ref="IHG2:IHH2"/>
    <mergeCell ref="IHI2:IHK2"/>
    <mergeCell ref="IHA3:IHC3"/>
    <mergeCell ref="IHG3:IHH3"/>
    <mergeCell ref="IHI3:IHK3"/>
    <mergeCell ref="IJQ1:IJR3"/>
    <mergeCell ref="IJS1:IJT1"/>
    <mergeCell ref="IJU1:IJW1"/>
    <mergeCell ref="IJY1:IJZ3"/>
    <mergeCell ref="IKA1:IKB1"/>
    <mergeCell ref="IJS2:IJT2"/>
    <mergeCell ref="IJU2:IJW2"/>
    <mergeCell ref="IKA2:IKB2"/>
    <mergeCell ref="IJS3:IJT3"/>
    <mergeCell ref="IJU3:IJW3"/>
    <mergeCell ref="IKA3:IKB3"/>
    <mergeCell ref="IJC1:IJD1"/>
    <mergeCell ref="IJE1:IJG1"/>
    <mergeCell ref="IJI1:IJJ3"/>
    <mergeCell ref="IJK1:IJL1"/>
    <mergeCell ref="IJM1:IJO1"/>
    <mergeCell ref="IJC2:IJD2"/>
    <mergeCell ref="IJE2:IJG2"/>
    <mergeCell ref="IJK2:IJL2"/>
    <mergeCell ref="IJM2:IJO2"/>
    <mergeCell ref="IJC3:IJD3"/>
    <mergeCell ref="IJE3:IJG3"/>
    <mergeCell ref="IJK3:IJL3"/>
    <mergeCell ref="IJM3:IJO3"/>
    <mergeCell ref="IIO1:IIQ1"/>
    <mergeCell ref="IIS1:IIT3"/>
    <mergeCell ref="IIU1:IIV1"/>
    <mergeCell ref="IIW1:IIY1"/>
    <mergeCell ref="IJA1:IJB3"/>
    <mergeCell ref="IIO2:IIQ2"/>
    <mergeCell ref="IIU2:IIV2"/>
    <mergeCell ref="IIW2:IIY2"/>
    <mergeCell ref="IIO3:IIQ3"/>
    <mergeCell ref="IIU3:IIV3"/>
    <mergeCell ref="IIW3:IIY3"/>
    <mergeCell ref="ILE1:ILF3"/>
    <mergeCell ref="ILG1:ILH1"/>
    <mergeCell ref="ILI1:ILK1"/>
    <mergeCell ref="ILM1:ILN3"/>
    <mergeCell ref="ILO1:ILP1"/>
    <mergeCell ref="ILG2:ILH2"/>
    <mergeCell ref="ILI2:ILK2"/>
    <mergeCell ref="ILO2:ILP2"/>
    <mergeCell ref="ILG3:ILH3"/>
    <mergeCell ref="ILI3:ILK3"/>
    <mergeCell ref="ILO3:ILP3"/>
    <mergeCell ref="IKQ1:IKR1"/>
    <mergeCell ref="IKS1:IKU1"/>
    <mergeCell ref="IKW1:IKX3"/>
    <mergeCell ref="IKY1:IKZ1"/>
    <mergeCell ref="ILA1:ILC1"/>
    <mergeCell ref="IKQ2:IKR2"/>
    <mergeCell ref="IKS2:IKU2"/>
    <mergeCell ref="IKY2:IKZ2"/>
    <mergeCell ref="ILA2:ILC2"/>
    <mergeCell ref="IKQ3:IKR3"/>
    <mergeCell ref="IKS3:IKU3"/>
    <mergeCell ref="IKY3:IKZ3"/>
    <mergeCell ref="ILA3:ILC3"/>
    <mergeCell ref="IKC1:IKE1"/>
    <mergeCell ref="IKG1:IKH3"/>
    <mergeCell ref="IKI1:IKJ1"/>
    <mergeCell ref="IKK1:IKM1"/>
    <mergeCell ref="IKO1:IKP3"/>
    <mergeCell ref="IKC2:IKE2"/>
    <mergeCell ref="IKI2:IKJ2"/>
    <mergeCell ref="IKK2:IKM2"/>
    <mergeCell ref="IKC3:IKE3"/>
    <mergeCell ref="IKI3:IKJ3"/>
    <mergeCell ref="IKK3:IKM3"/>
    <mergeCell ref="IMS1:IMT3"/>
    <mergeCell ref="IMU1:IMV1"/>
    <mergeCell ref="IMW1:IMY1"/>
    <mergeCell ref="INA1:INB3"/>
    <mergeCell ref="INC1:IND1"/>
    <mergeCell ref="IMU2:IMV2"/>
    <mergeCell ref="IMW2:IMY2"/>
    <mergeCell ref="INC2:IND2"/>
    <mergeCell ref="IMU3:IMV3"/>
    <mergeCell ref="IMW3:IMY3"/>
    <mergeCell ref="INC3:IND3"/>
    <mergeCell ref="IME1:IMF1"/>
    <mergeCell ref="IMG1:IMI1"/>
    <mergeCell ref="IMK1:IML3"/>
    <mergeCell ref="IMM1:IMN1"/>
    <mergeCell ref="IMO1:IMQ1"/>
    <mergeCell ref="IME2:IMF2"/>
    <mergeCell ref="IMG2:IMI2"/>
    <mergeCell ref="IMM2:IMN2"/>
    <mergeCell ref="IMO2:IMQ2"/>
    <mergeCell ref="IME3:IMF3"/>
    <mergeCell ref="IMG3:IMI3"/>
    <mergeCell ref="IMM3:IMN3"/>
    <mergeCell ref="IMO3:IMQ3"/>
    <mergeCell ref="ILQ1:ILS1"/>
    <mergeCell ref="ILU1:ILV3"/>
    <mergeCell ref="ILW1:ILX1"/>
    <mergeCell ref="ILY1:IMA1"/>
    <mergeCell ref="IMC1:IMD3"/>
    <mergeCell ref="ILQ2:ILS2"/>
    <mergeCell ref="ILW2:ILX2"/>
    <mergeCell ref="ILY2:IMA2"/>
    <mergeCell ref="ILQ3:ILS3"/>
    <mergeCell ref="ILW3:ILX3"/>
    <mergeCell ref="ILY3:IMA3"/>
    <mergeCell ref="IOG1:IOH3"/>
    <mergeCell ref="IOI1:IOJ1"/>
    <mergeCell ref="IOK1:IOM1"/>
    <mergeCell ref="IOO1:IOP3"/>
    <mergeCell ref="IOQ1:IOR1"/>
    <mergeCell ref="IOI2:IOJ2"/>
    <mergeCell ref="IOK2:IOM2"/>
    <mergeCell ref="IOQ2:IOR2"/>
    <mergeCell ref="IOI3:IOJ3"/>
    <mergeCell ref="IOK3:IOM3"/>
    <mergeCell ref="IOQ3:IOR3"/>
    <mergeCell ref="INS1:INT1"/>
    <mergeCell ref="INU1:INW1"/>
    <mergeCell ref="INY1:INZ3"/>
    <mergeCell ref="IOA1:IOB1"/>
    <mergeCell ref="IOC1:IOE1"/>
    <mergeCell ref="INS2:INT2"/>
    <mergeCell ref="INU2:INW2"/>
    <mergeCell ref="IOA2:IOB2"/>
    <mergeCell ref="IOC2:IOE2"/>
    <mergeCell ref="INS3:INT3"/>
    <mergeCell ref="INU3:INW3"/>
    <mergeCell ref="IOA3:IOB3"/>
    <mergeCell ref="IOC3:IOE3"/>
    <mergeCell ref="INE1:ING1"/>
    <mergeCell ref="INI1:INJ3"/>
    <mergeCell ref="INK1:INL1"/>
    <mergeCell ref="INM1:INO1"/>
    <mergeCell ref="INQ1:INR3"/>
    <mergeCell ref="INE2:ING2"/>
    <mergeCell ref="INK2:INL2"/>
    <mergeCell ref="INM2:INO2"/>
    <mergeCell ref="INE3:ING3"/>
    <mergeCell ref="INK3:INL3"/>
    <mergeCell ref="INM3:INO3"/>
    <mergeCell ref="IPU1:IPV3"/>
    <mergeCell ref="IPW1:IPX1"/>
    <mergeCell ref="IPY1:IQA1"/>
    <mergeCell ref="IQC1:IQD3"/>
    <mergeCell ref="IQE1:IQF1"/>
    <mergeCell ref="IPW2:IPX2"/>
    <mergeCell ref="IPY2:IQA2"/>
    <mergeCell ref="IQE2:IQF2"/>
    <mergeCell ref="IPW3:IPX3"/>
    <mergeCell ref="IPY3:IQA3"/>
    <mergeCell ref="IQE3:IQF3"/>
    <mergeCell ref="IPG1:IPH1"/>
    <mergeCell ref="IPI1:IPK1"/>
    <mergeCell ref="IPM1:IPN3"/>
    <mergeCell ref="IPO1:IPP1"/>
    <mergeCell ref="IPQ1:IPS1"/>
    <mergeCell ref="IPG2:IPH2"/>
    <mergeCell ref="IPI2:IPK2"/>
    <mergeCell ref="IPO2:IPP2"/>
    <mergeCell ref="IPQ2:IPS2"/>
    <mergeCell ref="IPG3:IPH3"/>
    <mergeCell ref="IPI3:IPK3"/>
    <mergeCell ref="IPO3:IPP3"/>
    <mergeCell ref="IPQ3:IPS3"/>
    <mergeCell ref="IOS1:IOU1"/>
    <mergeCell ref="IOW1:IOX3"/>
    <mergeCell ref="IOY1:IOZ1"/>
    <mergeCell ref="IPA1:IPC1"/>
    <mergeCell ref="IPE1:IPF3"/>
    <mergeCell ref="IOS2:IOU2"/>
    <mergeCell ref="IOY2:IOZ2"/>
    <mergeCell ref="IPA2:IPC2"/>
    <mergeCell ref="IOS3:IOU3"/>
    <mergeCell ref="IOY3:IOZ3"/>
    <mergeCell ref="IPA3:IPC3"/>
    <mergeCell ref="IRI1:IRJ3"/>
    <mergeCell ref="IRK1:IRL1"/>
    <mergeCell ref="IRM1:IRO1"/>
    <mergeCell ref="IRQ1:IRR3"/>
    <mergeCell ref="IRS1:IRT1"/>
    <mergeCell ref="IRK2:IRL2"/>
    <mergeCell ref="IRM2:IRO2"/>
    <mergeCell ref="IRS2:IRT2"/>
    <mergeCell ref="IRK3:IRL3"/>
    <mergeCell ref="IRM3:IRO3"/>
    <mergeCell ref="IRS3:IRT3"/>
    <mergeCell ref="IQU1:IQV1"/>
    <mergeCell ref="IQW1:IQY1"/>
    <mergeCell ref="IRA1:IRB3"/>
    <mergeCell ref="IRC1:IRD1"/>
    <mergeCell ref="IRE1:IRG1"/>
    <mergeCell ref="IQU2:IQV2"/>
    <mergeCell ref="IQW2:IQY2"/>
    <mergeCell ref="IRC2:IRD2"/>
    <mergeCell ref="IRE2:IRG2"/>
    <mergeCell ref="IQU3:IQV3"/>
    <mergeCell ref="IQW3:IQY3"/>
    <mergeCell ref="IRC3:IRD3"/>
    <mergeCell ref="IRE3:IRG3"/>
    <mergeCell ref="IQG1:IQI1"/>
    <mergeCell ref="IQK1:IQL3"/>
    <mergeCell ref="IQM1:IQN1"/>
    <mergeCell ref="IQO1:IQQ1"/>
    <mergeCell ref="IQS1:IQT3"/>
    <mergeCell ref="IQG2:IQI2"/>
    <mergeCell ref="IQM2:IQN2"/>
    <mergeCell ref="IQO2:IQQ2"/>
    <mergeCell ref="IQG3:IQI3"/>
    <mergeCell ref="IQM3:IQN3"/>
    <mergeCell ref="IQO3:IQQ3"/>
    <mergeCell ref="ISW1:ISX3"/>
    <mergeCell ref="ISY1:ISZ1"/>
    <mergeCell ref="ITA1:ITC1"/>
    <mergeCell ref="ITE1:ITF3"/>
    <mergeCell ref="ITG1:ITH1"/>
    <mergeCell ref="ISY2:ISZ2"/>
    <mergeCell ref="ITA2:ITC2"/>
    <mergeCell ref="ITG2:ITH2"/>
    <mergeCell ref="ISY3:ISZ3"/>
    <mergeCell ref="ITA3:ITC3"/>
    <mergeCell ref="ITG3:ITH3"/>
    <mergeCell ref="ISI1:ISJ1"/>
    <mergeCell ref="ISK1:ISM1"/>
    <mergeCell ref="ISO1:ISP3"/>
    <mergeCell ref="ISQ1:ISR1"/>
    <mergeCell ref="ISS1:ISU1"/>
    <mergeCell ref="ISI2:ISJ2"/>
    <mergeCell ref="ISK2:ISM2"/>
    <mergeCell ref="ISQ2:ISR2"/>
    <mergeCell ref="ISS2:ISU2"/>
    <mergeCell ref="ISI3:ISJ3"/>
    <mergeCell ref="ISK3:ISM3"/>
    <mergeCell ref="ISQ3:ISR3"/>
    <mergeCell ref="ISS3:ISU3"/>
    <mergeCell ref="IRU1:IRW1"/>
    <mergeCell ref="IRY1:IRZ3"/>
    <mergeCell ref="ISA1:ISB1"/>
    <mergeCell ref="ISC1:ISE1"/>
    <mergeCell ref="ISG1:ISH3"/>
    <mergeCell ref="IRU2:IRW2"/>
    <mergeCell ref="ISA2:ISB2"/>
    <mergeCell ref="ISC2:ISE2"/>
    <mergeCell ref="IRU3:IRW3"/>
    <mergeCell ref="ISA3:ISB3"/>
    <mergeCell ref="ISC3:ISE3"/>
    <mergeCell ref="IUK1:IUL3"/>
    <mergeCell ref="IUM1:IUN1"/>
    <mergeCell ref="IUO1:IUQ1"/>
    <mergeCell ref="IUS1:IUT3"/>
    <mergeCell ref="IUU1:IUV1"/>
    <mergeCell ref="IUM2:IUN2"/>
    <mergeCell ref="IUO2:IUQ2"/>
    <mergeCell ref="IUU2:IUV2"/>
    <mergeCell ref="IUM3:IUN3"/>
    <mergeCell ref="IUO3:IUQ3"/>
    <mergeCell ref="IUU3:IUV3"/>
    <mergeCell ref="ITW1:ITX1"/>
    <mergeCell ref="ITY1:IUA1"/>
    <mergeCell ref="IUC1:IUD3"/>
    <mergeCell ref="IUE1:IUF1"/>
    <mergeCell ref="IUG1:IUI1"/>
    <mergeCell ref="ITW2:ITX2"/>
    <mergeCell ref="ITY2:IUA2"/>
    <mergeCell ref="IUE2:IUF2"/>
    <mergeCell ref="IUG2:IUI2"/>
    <mergeCell ref="ITW3:ITX3"/>
    <mergeCell ref="ITY3:IUA3"/>
    <mergeCell ref="IUE3:IUF3"/>
    <mergeCell ref="IUG3:IUI3"/>
    <mergeCell ref="ITI1:ITK1"/>
    <mergeCell ref="ITM1:ITN3"/>
    <mergeCell ref="ITO1:ITP1"/>
    <mergeCell ref="ITQ1:ITS1"/>
    <mergeCell ref="ITU1:ITV3"/>
    <mergeCell ref="ITI2:ITK2"/>
    <mergeCell ref="ITO2:ITP2"/>
    <mergeCell ref="ITQ2:ITS2"/>
    <mergeCell ref="ITI3:ITK3"/>
    <mergeCell ref="ITO3:ITP3"/>
    <mergeCell ref="ITQ3:ITS3"/>
    <mergeCell ref="IVY1:IVZ3"/>
    <mergeCell ref="IWA1:IWB1"/>
    <mergeCell ref="IWC1:IWE1"/>
    <mergeCell ref="IWG1:IWH3"/>
    <mergeCell ref="IWI1:IWJ1"/>
    <mergeCell ref="IWA2:IWB2"/>
    <mergeCell ref="IWC2:IWE2"/>
    <mergeCell ref="IWI2:IWJ2"/>
    <mergeCell ref="IWA3:IWB3"/>
    <mergeCell ref="IWC3:IWE3"/>
    <mergeCell ref="IWI3:IWJ3"/>
    <mergeCell ref="IVK1:IVL1"/>
    <mergeCell ref="IVM1:IVO1"/>
    <mergeCell ref="IVQ1:IVR3"/>
    <mergeCell ref="IVS1:IVT1"/>
    <mergeCell ref="IVU1:IVW1"/>
    <mergeCell ref="IVK2:IVL2"/>
    <mergeCell ref="IVM2:IVO2"/>
    <mergeCell ref="IVS2:IVT2"/>
    <mergeCell ref="IVU2:IVW2"/>
    <mergeCell ref="IVK3:IVL3"/>
    <mergeCell ref="IVM3:IVO3"/>
    <mergeCell ref="IVS3:IVT3"/>
    <mergeCell ref="IVU3:IVW3"/>
    <mergeCell ref="IUW1:IUY1"/>
    <mergeCell ref="IVA1:IVB3"/>
    <mergeCell ref="IVC1:IVD1"/>
    <mergeCell ref="IVE1:IVG1"/>
    <mergeCell ref="IVI1:IVJ3"/>
    <mergeCell ref="IUW2:IUY2"/>
    <mergeCell ref="IVC2:IVD2"/>
    <mergeCell ref="IVE2:IVG2"/>
    <mergeCell ref="IUW3:IUY3"/>
    <mergeCell ref="IVC3:IVD3"/>
    <mergeCell ref="IVE3:IVG3"/>
    <mergeCell ref="IXM1:IXN3"/>
    <mergeCell ref="IXO1:IXP1"/>
    <mergeCell ref="IXQ1:IXS1"/>
    <mergeCell ref="IXU1:IXV3"/>
    <mergeCell ref="IXW1:IXX1"/>
    <mergeCell ref="IXO2:IXP2"/>
    <mergeCell ref="IXQ2:IXS2"/>
    <mergeCell ref="IXW2:IXX2"/>
    <mergeCell ref="IXO3:IXP3"/>
    <mergeCell ref="IXQ3:IXS3"/>
    <mergeCell ref="IXW3:IXX3"/>
    <mergeCell ref="IWY1:IWZ1"/>
    <mergeCell ref="IXA1:IXC1"/>
    <mergeCell ref="IXE1:IXF3"/>
    <mergeCell ref="IXG1:IXH1"/>
    <mergeCell ref="IXI1:IXK1"/>
    <mergeCell ref="IWY2:IWZ2"/>
    <mergeCell ref="IXA2:IXC2"/>
    <mergeCell ref="IXG2:IXH2"/>
    <mergeCell ref="IXI2:IXK2"/>
    <mergeCell ref="IWY3:IWZ3"/>
    <mergeCell ref="IXA3:IXC3"/>
    <mergeCell ref="IXG3:IXH3"/>
    <mergeCell ref="IXI3:IXK3"/>
    <mergeCell ref="IWK1:IWM1"/>
    <mergeCell ref="IWO1:IWP3"/>
    <mergeCell ref="IWQ1:IWR1"/>
    <mergeCell ref="IWS1:IWU1"/>
    <mergeCell ref="IWW1:IWX3"/>
    <mergeCell ref="IWK2:IWM2"/>
    <mergeCell ref="IWQ2:IWR2"/>
    <mergeCell ref="IWS2:IWU2"/>
    <mergeCell ref="IWK3:IWM3"/>
    <mergeCell ref="IWQ3:IWR3"/>
    <mergeCell ref="IWS3:IWU3"/>
    <mergeCell ref="IZA1:IZB3"/>
    <mergeCell ref="IZC1:IZD1"/>
    <mergeCell ref="IZE1:IZG1"/>
    <mergeCell ref="IZI1:IZJ3"/>
    <mergeCell ref="IZK1:IZL1"/>
    <mergeCell ref="IZC2:IZD2"/>
    <mergeCell ref="IZE2:IZG2"/>
    <mergeCell ref="IZK2:IZL2"/>
    <mergeCell ref="IZC3:IZD3"/>
    <mergeCell ref="IZE3:IZG3"/>
    <mergeCell ref="IZK3:IZL3"/>
    <mergeCell ref="IYM1:IYN1"/>
    <mergeCell ref="IYO1:IYQ1"/>
    <mergeCell ref="IYS1:IYT3"/>
    <mergeCell ref="IYU1:IYV1"/>
    <mergeCell ref="IYW1:IYY1"/>
    <mergeCell ref="IYM2:IYN2"/>
    <mergeCell ref="IYO2:IYQ2"/>
    <mergeCell ref="IYU2:IYV2"/>
    <mergeCell ref="IYW2:IYY2"/>
    <mergeCell ref="IYM3:IYN3"/>
    <mergeCell ref="IYO3:IYQ3"/>
    <mergeCell ref="IYU3:IYV3"/>
    <mergeCell ref="IYW3:IYY3"/>
    <mergeCell ref="IXY1:IYA1"/>
    <mergeCell ref="IYC1:IYD3"/>
    <mergeCell ref="IYE1:IYF1"/>
    <mergeCell ref="IYG1:IYI1"/>
    <mergeCell ref="IYK1:IYL3"/>
    <mergeCell ref="IXY2:IYA2"/>
    <mergeCell ref="IYE2:IYF2"/>
    <mergeCell ref="IYG2:IYI2"/>
    <mergeCell ref="IXY3:IYA3"/>
    <mergeCell ref="IYE3:IYF3"/>
    <mergeCell ref="IYG3:IYI3"/>
    <mergeCell ref="JAO1:JAP3"/>
    <mergeCell ref="JAQ1:JAR1"/>
    <mergeCell ref="JAS1:JAU1"/>
    <mergeCell ref="JAW1:JAX3"/>
    <mergeCell ref="JAY1:JAZ1"/>
    <mergeCell ref="JAQ2:JAR2"/>
    <mergeCell ref="JAS2:JAU2"/>
    <mergeCell ref="JAY2:JAZ2"/>
    <mergeCell ref="JAQ3:JAR3"/>
    <mergeCell ref="JAS3:JAU3"/>
    <mergeCell ref="JAY3:JAZ3"/>
    <mergeCell ref="JAA1:JAB1"/>
    <mergeCell ref="JAC1:JAE1"/>
    <mergeCell ref="JAG1:JAH3"/>
    <mergeCell ref="JAI1:JAJ1"/>
    <mergeCell ref="JAK1:JAM1"/>
    <mergeCell ref="JAA2:JAB2"/>
    <mergeCell ref="JAC2:JAE2"/>
    <mergeCell ref="JAI2:JAJ2"/>
    <mergeCell ref="JAK2:JAM2"/>
    <mergeCell ref="JAA3:JAB3"/>
    <mergeCell ref="JAC3:JAE3"/>
    <mergeCell ref="JAI3:JAJ3"/>
    <mergeCell ref="JAK3:JAM3"/>
    <mergeCell ref="IZM1:IZO1"/>
    <mergeCell ref="IZQ1:IZR3"/>
    <mergeCell ref="IZS1:IZT1"/>
    <mergeCell ref="IZU1:IZW1"/>
    <mergeCell ref="IZY1:IZZ3"/>
    <mergeCell ref="IZM2:IZO2"/>
    <mergeCell ref="IZS2:IZT2"/>
    <mergeCell ref="IZU2:IZW2"/>
    <mergeCell ref="IZM3:IZO3"/>
    <mergeCell ref="IZS3:IZT3"/>
    <mergeCell ref="IZU3:IZW3"/>
    <mergeCell ref="JCC1:JCD3"/>
    <mergeCell ref="JCE1:JCF1"/>
    <mergeCell ref="JCG1:JCI1"/>
    <mergeCell ref="JCK1:JCL3"/>
    <mergeCell ref="JCM1:JCN1"/>
    <mergeCell ref="JCE2:JCF2"/>
    <mergeCell ref="JCG2:JCI2"/>
    <mergeCell ref="JCM2:JCN2"/>
    <mergeCell ref="JCE3:JCF3"/>
    <mergeCell ref="JCG3:JCI3"/>
    <mergeCell ref="JCM3:JCN3"/>
    <mergeCell ref="JBO1:JBP1"/>
    <mergeCell ref="JBQ1:JBS1"/>
    <mergeCell ref="JBU1:JBV3"/>
    <mergeCell ref="JBW1:JBX1"/>
    <mergeCell ref="JBY1:JCA1"/>
    <mergeCell ref="JBO2:JBP2"/>
    <mergeCell ref="JBQ2:JBS2"/>
    <mergeCell ref="JBW2:JBX2"/>
    <mergeCell ref="JBY2:JCA2"/>
    <mergeCell ref="JBO3:JBP3"/>
    <mergeCell ref="JBQ3:JBS3"/>
    <mergeCell ref="JBW3:JBX3"/>
    <mergeCell ref="JBY3:JCA3"/>
    <mergeCell ref="JBA1:JBC1"/>
    <mergeCell ref="JBE1:JBF3"/>
    <mergeCell ref="JBG1:JBH1"/>
    <mergeCell ref="JBI1:JBK1"/>
    <mergeCell ref="JBM1:JBN3"/>
    <mergeCell ref="JBA2:JBC2"/>
    <mergeCell ref="JBG2:JBH2"/>
    <mergeCell ref="JBI2:JBK2"/>
    <mergeCell ref="JBA3:JBC3"/>
    <mergeCell ref="JBG3:JBH3"/>
    <mergeCell ref="JBI3:JBK3"/>
    <mergeCell ref="JDQ1:JDR3"/>
    <mergeCell ref="JDS1:JDT1"/>
    <mergeCell ref="JDU1:JDW1"/>
    <mergeCell ref="JDY1:JDZ3"/>
    <mergeCell ref="JEA1:JEB1"/>
    <mergeCell ref="JDS2:JDT2"/>
    <mergeCell ref="JDU2:JDW2"/>
    <mergeCell ref="JEA2:JEB2"/>
    <mergeCell ref="JDS3:JDT3"/>
    <mergeCell ref="JDU3:JDW3"/>
    <mergeCell ref="JEA3:JEB3"/>
    <mergeCell ref="JDC1:JDD1"/>
    <mergeCell ref="JDE1:JDG1"/>
    <mergeCell ref="JDI1:JDJ3"/>
    <mergeCell ref="JDK1:JDL1"/>
    <mergeCell ref="JDM1:JDO1"/>
    <mergeCell ref="JDC2:JDD2"/>
    <mergeCell ref="JDE2:JDG2"/>
    <mergeCell ref="JDK2:JDL2"/>
    <mergeCell ref="JDM2:JDO2"/>
    <mergeCell ref="JDC3:JDD3"/>
    <mergeCell ref="JDE3:JDG3"/>
    <mergeCell ref="JDK3:JDL3"/>
    <mergeCell ref="JDM3:JDO3"/>
    <mergeCell ref="JCO1:JCQ1"/>
    <mergeCell ref="JCS1:JCT3"/>
    <mergeCell ref="JCU1:JCV1"/>
    <mergeCell ref="JCW1:JCY1"/>
    <mergeCell ref="JDA1:JDB3"/>
    <mergeCell ref="JCO2:JCQ2"/>
    <mergeCell ref="JCU2:JCV2"/>
    <mergeCell ref="JCW2:JCY2"/>
    <mergeCell ref="JCO3:JCQ3"/>
    <mergeCell ref="JCU3:JCV3"/>
    <mergeCell ref="JCW3:JCY3"/>
    <mergeCell ref="JFE1:JFF3"/>
    <mergeCell ref="JFG1:JFH1"/>
    <mergeCell ref="JFI1:JFK1"/>
    <mergeCell ref="JFM1:JFN3"/>
    <mergeCell ref="JFO1:JFP1"/>
    <mergeCell ref="JFG2:JFH2"/>
    <mergeCell ref="JFI2:JFK2"/>
    <mergeCell ref="JFO2:JFP2"/>
    <mergeCell ref="JFG3:JFH3"/>
    <mergeCell ref="JFI3:JFK3"/>
    <mergeCell ref="JFO3:JFP3"/>
    <mergeCell ref="JEQ1:JER1"/>
    <mergeCell ref="JES1:JEU1"/>
    <mergeCell ref="JEW1:JEX3"/>
    <mergeCell ref="JEY1:JEZ1"/>
    <mergeCell ref="JFA1:JFC1"/>
    <mergeCell ref="JEQ2:JER2"/>
    <mergeCell ref="JES2:JEU2"/>
    <mergeCell ref="JEY2:JEZ2"/>
    <mergeCell ref="JFA2:JFC2"/>
    <mergeCell ref="JEQ3:JER3"/>
    <mergeCell ref="JES3:JEU3"/>
    <mergeCell ref="JEY3:JEZ3"/>
    <mergeCell ref="JFA3:JFC3"/>
    <mergeCell ref="JEC1:JEE1"/>
    <mergeCell ref="JEG1:JEH3"/>
    <mergeCell ref="JEI1:JEJ1"/>
    <mergeCell ref="JEK1:JEM1"/>
    <mergeCell ref="JEO1:JEP3"/>
    <mergeCell ref="JEC2:JEE2"/>
    <mergeCell ref="JEI2:JEJ2"/>
    <mergeCell ref="JEK2:JEM2"/>
    <mergeCell ref="JEC3:JEE3"/>
    <mergeCell ref="JEI3:JEJ3"/>
    <mergeCell ref="JEK3:JEM3"/>
    <mergeCell ref="JGS1:JGT3"/>
    <mergeCell ref="JGU1:JGV1"/>
    <mergeCell ref="JGW1:JGY1"/>
    <mergeCell ref="JHA1:JHB3"/>
    <mergeCell ref="JHC1:JHD1"/>
    <mergeCell ref="JGU2:JGV2"/>
    <mergeCell ref="JGW2:JGY2"/>
    <mergeCell ref="JHC2:JHD2"/>
    <mergeCell ref="JGU3:JGV3"/>
    <mergeCell ref="JGW3:JGY3"/>
    <mergeCell ref="JHC3:JHD3"/>
    <mergeCell ref="JGE1:JGF1"/>
    <mergeCell ref="JGG1:JGI1"/>
    <mergeCell ref="JGK1:JGL3"/>
    <mergeCell ref="JGM1:JGN1"/>
    <mergeCell ref="JGO1:JGQ1"/>
    <mergeCell ref="JGE2:JGF2"/>
    <mergeCell ref="JGG2:JGI2"/>
    <mergeCell ref="JGM2:JGN2"/>
    <mergeCell ref="JGO2:JGQ2"/>
    <mergeCell ref="JGE3:JGF3"/>
    <mergeCell ref="JGG3:JGI3"/>
    <mergeCell ref="JGM3:JGN3"/>
    <mergeCell ref="JGO3:JGQ3"/>
    <mergeCell ref="JFQ1:JFS1"/>
    <mergeCell ref="JFU1:JFV3"/>
    <mergeCell ref="JFW1:JFX1"/>
    <mergeCell ref="JFY1:JGA1"/>
    <mergeCell ref="JGC1:JGD3"/>
    <mergeCell ref="JFQ2:JFS2"/>
    <mergeCell ref="JFW2:JFX2"/>
    <mergeCell ref="JFY2:JGA2"/>
    <mergeCell ref="JFQ3:JFS3"/>
    <mergeCell ref="JFW3:JFX3"/>
    <mergeCell ref="JFY3:JGA3"/>
    <mergeCell ref="JIG1:JIH3"/>
    <mergeCell ref="JII1:JIJ1"/>
    <mergeCell ref="JIK1:JIM1"/>
    <mergeCell ref="JIO1:JIP3"/>
    <mergeCell ref="JIQ1:JIR1"/>
    <mergeCell ref="JII2:JIJ2"/>
    <mergeCell ref="JIK2:JIM2"/>
    <mergeCell ref="JIQ2:JIR2"/>
    <mergeCell ref="JII3:JIJ3"/>
    <mergeCell ref="JIK3:JIM3"/>
    <mergeCell ref="JIQ3:JIR3"/>
    <mergeCell ref="JHS1:JHT1"/>
    <mergeCell ref="JHU1:JHW1"/>
    <mergeCell ref="JHY1:JHZ3"/>
    <mergeCell ref="JIA1:JIB1"/>
    <mergeCell ref="JIC1:JIE1"/>
    <mergeCell ref="JHS2:JHT2"/>
    <mergeCell ref="JHU2:JHW2"/>
    <mergeCell ref="JIA2:JIB2"/>
    <mergeCell ref="JIC2:JIE2"/>
    <mergeCell ref="JHS3:JHT3"/>
    <mergeCell ref="JHU3:JHW3"/>
    <mergeCell ref="JIA3:JIB3"/>
    <mergeCell ref="JIC3:JIE3"/>
    <mergeCell ref="JHE1:JHG1"/>
    <mergeCell ref="JHI1:JHJ3"/>
    <mergeCell ref="JHK1:JHL1"/>
    <mergeCell ref="JHM1:JHO1"/>
    <mergeCell ref="JHQ1:JHR3"/>
    <mergeCell ref="JHE2:JHG2"/>
    <mergeCell ref="JHK2:JHL2"/>
    <mergeCell ref="JHM2:JHO2"/>
    <mergeCell ref="JHE3:JHG3"/>
    <mergeCell ref="JHK3:JHL3"/>
    <mergeCell ref="JHM3:JHO3"/>
    <mergeCell ref="JJU1:JJV3"/>
    <mergeCell ref="JJW1:JJX1"/>
    <mergeCell ref="JJY1:JKA1"/>
    <mergeCell ref="JKC1:JKD3"/>
    <mergeCell ref="JKE1:JKF1"/>
    <mergeCell ref="JJW2:JJX2"/>
    <mergeCell ref="JJY2:JKA2"/>
    <mergeCell ref="JKE2:JKF2"/>
    <mergeCell ref="JJW3:JJX3"/>
    <mergeCell ref="JJY3:JKA3"/>
    <mergeCell ref="JKE3:JKF3"/>
    <mergeCell ref="JJG1:JJH1"/>
    <mergeCell ref="JJI1:JJK1"/>
    <mergeCell ref="JJM1:JJN3"/>
    <mergeCell ref="JJO1:JJP1"/>
    <mergeCell ref="JJQ1:JJS1"/>
    <mergeCell ref="JJG2:JJH2"/>
    <mergeCell ref="JJI2:JJK2"/>
    <mergeCell ref="JJO2:JJP2"/>
    <mergeCell ref="JJQ2:JJS2"/>
    <mergeCell ref="JJG3:JJH3"/>
    <mergeCell ref="JJI3:JJK3"/>
    <mergeCell ref="JJO3:JJP3"/>
    <mergeCell ref="JJQ3:JJS3"/>
    <mergeCell ref="JIS1:JIU1"/>
    <mergeCell ref="JIW1:JIX3"/>
    <mergeCell ref="JIY1:JIZ1"/>
    <mergeCell ref="JJA1:JJC1"/>
    <mergeCell ref="JJE1:JJF3"/>
    <mergeCell ref="JIS2:JIU2"/>
    <mergeCell ref="JIY2:JIZ2"/>
    <mergeCell ref="JJA2:JJC2"/>
    <mergeCell ref="JIS3:JIU3"/>
    <mergeCell ref="JIY3:JIZ3"/>
    <mergeCell ref="JJA3:JJC3"/>
    <mergeCell ref="JLI1:JLJ3"/>
    <mergeCell ref="JLK1:JLL1"/>
    <mergeCell ref="JLM1:JLO1"/>
    <mergeCell ref="JLQ1:JLR3"/>
    <mergeCell ref="JLS1:JLT1"/>
    <mergeCell ref="JLK2:JLL2"/>
    <mergeCell ref="JLM2:JLO2"/>
    <mergeCell ref="JLS2:JLT2"/>
    <mergeCell ref="JLK3:JLL3"/>
    <mergeCell ref="JLM3:JLO3"/>
    <mergeCell ref="JLS3:JLT3"/>
    <mergeCell ref="JKU1:JKV1"/>
    <mergeCell ref="JKW1:JKY1"/>
    <mergeCell ref="JLA1:JLB3"/>
    <mergeCell ref="JLC1:JLD1"/>
    <mergeCell ref="JLE1:JLG1"/>
    <mergeCell ref="JKU2:JKV2"/>
    <mergeCell ref="JKW2:JKY2"/>
    <mergeCell ref="JLC2:JLD2"/>
    <mergeCell ref="JLE2:JLG2"/>
    <mergeCell ref="JKU3:JKV3"/>
    <mergeCell ref="JKW3:JKY3"/>
    <mergeCell ref="JLC3:JLD3"/>
    <mergeCell ref="JLE3:JLG3"/>
    <mergeCell ref="JKG1:JKI1"/>
    <mergeCell ref="JKK1:JKL3"/>
    <mergeCell ref="JKM1:JKN1"/>
    <mergeCell ref="JKO1:JKQ1"/>
    <mergeCell ref="JKS1:JKT3"/>
    <mergeCell ref="JKG2:JKI2"/>
    <mergeCell ref="JKM2:JKN2"/>
    <mergeCell ref="JKO2:JKQ2"/>
    <mergeCell ref="JKG3:JKI3"/>
    <mergeCell ref="JKM3:JKN3"/>
    <mergeCell ref="JKO3:JKQ3"/>
    <mergeCell ref="JMW1:JMX3"/>
    <mergeCell ref="JMY1:JMZ1"/>
    <mergeCell ref="JNA1:JNC1"/>
    <mergeCell ref="JNE1:JNF3"/>
    <mergeCell ref="JNG1:JNH1"/>
    <mergeCell ref="JMY2:JMZ2"/>
    <mergeCell ref="JNA2:JNC2"/>
    <mergeCell ref="JNG2:JNH2"/>
    <mergeCell ref="JMY3:JMZ3"/>
    <mergeCell ref="JNA3:JNC3"/>
    <mergeCell ref="JNG3:JNH3"/>
    <mergeCell ref="JMI1:JMJ1"/>
    <mergeCell ref="JMK1:JMM1"/>
    <mergeCell ref="JMO1:JMP3"/>
    <mergeCell ref="JMQ1:JMR1"/>
    <mergeCell ref="JMS1:JMU1"/>
    <mergeCell ref="JMI2:JMJ2"/>
    <mergeCell ref="JMK2:JMM2"/>
    <mergeCell ref="JMQ2:JMR2"/>
    <mergeCell ref="JMS2:JMU2"/>
    <mergeCell ref="JMI3:JMJ3"/>
    <mergeCell ref="JMK3:JMM3"/>
    <mergeCell ref="JMQ3:JMR3"/>
    <mergeCell ref="JMS3:JMU3"/>
    <mergeCell ref="JLU1:JLW1"/>
    <mergeCell ref="JLY1:JLZ3"/>
    <mergeCell ref="JMA1:JMB1"/>
    <mergeCell ref="JMC1:JME1"/>
    <mergeCell ref="JMG1:JMH3"/>
    <mergeCell ref="JLU2:JLW2"/>
    <mergeCell ref="JMA2:JMB2"/>
    <mergeCell ref="JMC2:JME2"/>
    <mergeCell ref="JLU3:JLW3"/>
    <mergeCell ref="JMA3:JMB3"/>
    <mergeCell ref="JMC3:JME3"/>
    <mergeCell ref="JOK1:JOL3"/>
    <mergeCell ref="JOM1:JON1"/>
    <mergeCell ref="JOO1:JOQ1"/>
    <mergeCell ref="JOS1:JOT3"/>
    <mergeCell ref="JOU1:JOV1"/>
    <mergeCell ref="JOM2:JON2"/>
    <mergeCell ref="JOO2:JOQ2"/>
    <mergeCell ref="JOU2:JOV2"/>
    <mergeCell ref="JOM3:JON3"/>
    <mergeCell ref="JOO3:JOQ3"/>
    <mergeCell ref="JOU3:JOV3"/>
    <mergeCell ref="JNW1:JNX1"/>
    <mergeCell ref="JNY1:JOA1"/>
    <mergeCell ref="JOC1:JOD3"/>
    <mergeCell ref="JOE1:JOF1"/>
    <mergeCell ref="JOG1:JOI1"/>
    <mergeCell ref="JNW2:JNX2"/>
    <mergeCell ref="JNY2:JOA2"/>
    <mergeCell ref="JOE2:JOF2"/>
    <mergeCell ref="JOG2:JOI2"/>
    <mergeCell ref="JNW3:JNX3"/>
    <mergeCell ref="JNY3:JOA3"/>
    <mergeCell ref="JOE3:JOF3"/>
    <mergeCell ref="JOG3:JOI3"/>
    <mergeCell ref="JNI1:JNK1"/>
    <mergeCell ref="JNM1:JNN3"/>
    <mergeCell ref="JNO1:JNP1"/>
    <mergeCell ref="JNQ1:JNS1"/>
    <mergeCell ref="JNU1:JNV3"/>
    <mergeCell ref="JNI2:JNK2"/>
    <mergeCell ref="JNO2:JNP2"/>
    <mergeCell ref="JNQ2:JNS2"/>
    <mergeCell ref="JNI3:JNK3"/>
    <mergeCell ref="JNO3:JNP3"/>
    <mergeCell ref="JNQ3:JNS3"/>
    <mergeCell ref="JPY1:JPZ3"/>
    <mergeCell ref="JQA1:JQB1"/>
    <mergeCell ref="JQC1:JQE1"/>
    <mergeCell ref="JQG1:JQH3"/>
    <mergeCell ref="JQI1:JQJ1"/>
    <mergeCell ref="JQA2:JQB2"/>
    <mergeCell ref="JQC2:JQE2"/>
    <mergeCell ref="JQI2:JQJ2"/>
    <mergeCell ref="JQA3:JQB3"/>
    <mergeCell ref="JQC3:JQE3"/>
    <mergeCell ref="JQI3:JQJ3"/>
    <mergeCell ref="JPK1:JPL1"/>
    <mergeCell ref="JPM1:JPO1"/>
    <mergeCell ref="JPQ1:JPR3"/>
    <mergeCell ref="JPS1:JPT1"/>
    <mergeCell ref="JPU1:JPW1"/>
    <mergeCell ref="JPK2:JPL2"/>
    <mergeCell ref="JPM2:JPO2"/>
    <mergeCell ref="JPS2:JPT2"/>
    <mergeCell ref="JPU2:JPW2"/>
    <mergeCell ref="JPK3:JPL3"/>
    <mergeCell ref="JPM3:JPO3"/>
    <mergeCell ref="JPS3:JPT3"/>
    <mergeCell ref="JPU3:JPW3"/>
    <mergeCell ref="JOW1:JOY1"/>
    <mergeCell ref="JPA1:JPB3"/>
    <mergeCell ref="JPC1:JPD1"/>
    <mergeCell ref="JPE1:JPG1"/>
    <mergeCell ref="JPI1:JPJ3"/>
    <mergeCell ref="JOW2:JOY2"/>
    <mergeCell ref="JPC2:JPD2"/>
    <mergeCell ref="JPE2:JPG2"/>
    <mergeCell ref="JOW3:JOY3"/>
    <mergeCell ref="JPC3:JPD3"/>
    <mergeCell ref="JPE3:JPG3"/>
    <mergeCell ref="JRM1:JRN3"/>
    <mergeCell ref="JRO1:JRP1"/>
    <mergeCell ref="JRQ1:JRS1"/>
    <mergeCell ref="JRU1:JRV3"/>
    <mergeCell ref="JRW1:JRX1"/>
    <mergeCell ref="JRO2:JRP2"/>
    <mergeCell ref="JRQ2:JRS2"/>
    <mergeCell ref="JRW2:JRX2"/>
    <mergeCell ref="JRO3:JRP3"/>
    <mergeCell ref="JRQ3:JRS3"/>
    <mergeCell ref="JRW3:JRX3"/>
    <mergeCell ref="JQY1:JQZ1"/>
    <mergeCell ref="JRA1:JRC1"/>
    <mergeCell ref="JRE1:JRF3"/>
    <mergeCell ref="JRG1:JRH1"/>
    <mergeCell ref="JRI1:JRK1"/>
    <mergeCell ref="JQY2:JQZ2"/>
    <mergeCell ref="JRA2:JRC2"/>
    <mergeCell ref="JRG2:JRH2"/>
    <mergeCell ref="JRI2:JRK2"/>
    <mergeCell ref="JQY3:JQZ3"/>
    <mergeCell ref="JRA3:JRC3"/>
    <mergeCell ref="JRG3:JRH3"/>
    <mergeCell ref="JRI3:JRK3"/>
    <mergeCell ref="JQK1:JQM1"/>
    <mergeCell ref="JQO1:JQP3"/>
    <mergeCell ref="JQQ1:JQR1"/>
    <mergeCell ref="JQS1:JQU1"/>
    <mergeCell ref="JQW1:JQX3"/>
    <mergeCell ref="JQK2:JQM2"/>
    <mergeCell ref="JQQ2:JQR2"/>
    <mergeCell ref="JQS2:JQU2"/>
    <mergeCell ref="JQK3:JQM3"/>
    <mergeCell ref="JQQ3:JQR3"/>
    <mergeCell ref="JQS3:JQU3"/>
    <mergeCell ref="JTA1:JTB3"/>
    <mergeCell ref="JTC1:JTD1"/>
    <mergeCell ref="JTE1:JTG1"/>
    <mergeCell ref="JTI1:JTJ3"/>
    <mergeCell ref="JTK1:JTL1"/>
    <mergeCell ref="JTC2:JTD2"/>
    <mergeCell ref="JTE2:JTG2"/>
    <mergeCell ref="JTK2:JTL2"/>
    <mergeCell ref="JTC3:JTD3"/>
    <mergeCell ref="JTE3:JTG3"/>
    <mergeCell ref="JTK3:JTL3"/>
    <mergeCell ref="JSM1:JSN1"/>
    <mergeCell ref="JSO1:JSQ1"/>
    <mergeCell ref="JSS1:JST3"/>
    <mergeCell ref="JSU1:JSV1"/>
    <mergeCell ref="JSW1:JSY1"/>
    <mergeCell ref="JSM2:JSN2"/>
    <mergeCell ref="JSO2:JSQ2"/>
    <mergeCell ref="JSU2:JSV2"/>
    <mergeCell ref="JSW2:JSY2"/>
    <mergeCell ref="JSM3:JSN3"/>
    <mergeCell ref="JSO3:JSQ3"/>
    <mergeCell ref="JSU3:JSV3"/>
    <mergeCell ref="JSW3:JSY3"/>
    <mergeCell ref="JRY1:JSA1"/>
    <mergeCell ref="JSC1:JSD3"/>
    <mergeCell ref="JSE1:JSF1"/>
    <mergeCell ref="JSG1:JSI1"/>
    <mergeCell ref="JSK1:JSL3"/>
    <mergeCell ref="JRY2:JSA2"/>
    <mergeCell ref="JSE2:JSF2"/>
    <mergeCell ref="JSG2:JSI2"/>
    <mergeCell ref="JRY3:JSA3"/>
    <mergeCell ref="JSE3:JSF3"/>
    <mergeCell ref="JSG3:JSI3"/>
    <mergeCell ref="JUO1:JUP3"/>
    <mergeCell ref="JUQ1:JUR1"/>
    <mergeCell ref="JUS1:JUU1"/>
    <mergeCell ref="JUW1:JUX3"/>
    <mergeCell ref="JUY1:JUZ1"/>
    <mergeCell ref="JUQ2:JUR2"/>
    <mergeCell ref="JUS2:JUU2"/>
    <mergeCell ref="JUY2:JUZ2"/>
    <mergeCell ref="JUQ3:JUR3"/>
    <mergeCell ref="JUS3:JUU3"/>
    <mergeCell ref="JUY3:JUZ3"/>
    <mergeCell ref="JUA1:JUB1"/>
    <mergeCell ref="JUC1:JUE1"/>
    <mergeCell ref="JUG1:JUH3"/>
    <mergeCell ref="JUI1:JUJ1"/>
    <mergeCell ref="JUK1:JUM1"/>
    <mergeCell ref="JUA2:JUB2"/>
    <mergeCell ref="JUC2:JUE2"/>
    <mergeCell ref="JUI2:JUJ2"/>
    <mergeCell ref="JUK2:JUM2"/>
    <mergeCell ref="JUA3:JUB3"/>
    <mergeCell ref="JUC3:JUE3"/>
    <mergeCell ref="JUI3:JUJ3"/>
    <mergeCell ref="JUK3:JUM3"/>
    <mergeCell ref="JTM1:JTO1"/>
    <mergeCell ref="JTQ1:JTR3"/>
    <mergeCell ref="JTS1:JTT1"/>
    <mergeCell ref="JTU1:JTW1"/>
    <mergeCell ref="JTY1:JTZ3"/>
    <mergeCell ref="JTM2:JTO2"/>
    <mergeCell ref="JTS2:JTT2"/>
    <mergeCell ref="JTU2:JTW2"/>
    <mergeCell ref="JTM3:JTO3"/>
    <mergeCell ref="JTS3:JTT3"/>
    <mergeCell ref="JTU3:JTW3"/>
    <mergeCell ref="JWC1:JWD3"/>
    <mergeCell ref="JWE1:JWF1"/>
    <mergeCell ref="JWG1:JWI1"/>
    <mergeCell ref="JWK1:JWL3"/>
    <mergeCell ref="JWM1:JWN1"/>
    <mergeCell ref="JWE2:JWF2"/>
    <mergeCell ref="JWG2:JWI2"/>
    <mergeCell ref="JWM2:JWN2"/>
    <mergeCell ref="JWE3:JWF3"/>
    <mergeCell ref="JWG3:JWI3"/>
    <mergeCell ref="JWM3:JWN3"/>
    <mergeCell ref="JVO1:JVP1"/>
    <mergeCell ref="JVQ1:JVS1"/>
    <mergeCell ref="JVU1:JVV3"/>
    <mergeCell ref="JVW1:JVX1"/>
    <mergeCell ref="JVY1:JWA1"/>
    <mergeCell ref="JVO2:JVP2"/>
    <mergeCell ref="JVQ2:JVS2"/>
    <mergeCell ref="JVW2:JVX2"/>
    <mergeCell ref="JVY2:JWA2"/>
    <mergeCell ref="JVO3:JVP3"/>
    <mergeCell ref="JVQ3:JVS3"/>
    <mergeCell ref="JVW3:JVX3"/>
    <mergeCell ref="JVY3:JWA3"/>
    <mergeCell ref="JVA1:JVC1"/>
    <mergeCell ref="JVE1:JVF3"/>
    <mergeCell ref="JVG1:JVH1"/>
    <mergeCell ref="JVI1:JVK1"/>
    <mergeCell ref="JVM1:JVN3"/>
    <mergeCell ref="JVA2:JVC2"/>
    <mergeCell ref="JVG2:JVH2"/>
    <mergeCell ref="JVI2:JVK2"/>
    <mergeCell ref="JVA3:JVC3"/>
    <mergeCell ref="JVG3:JVH3"/>
    <mergeCell ref="JVI3:JVK3"/>
    <mergeCell ref="JXQ1:JXR3"/>
    <mergeCell ref="JXS1:JXT1"/>
    <mergeCell ref="JXU1:JXW1"/>
    <mergeCell ref="JXY1:JXZ3"/>
    <mergeCell ref="JYA1:JYB1"/>
    <mergeCell ref="JXS2:JXT2"/>
    <mergeCell ref="JXU2:JXW2"/>
    <mergeCell ref="JYA2:JYB2"/>
    <mergeCell ref="JXS3:JXT3"/>
    <mergeCell ref="JXU3:JXW3"/>
    <mergeCell ref="JYA3:JYB3"/>
    <mergeCell ref="JXC1:JXD1"/>
    <mergeCell ref="JXE1:JXG1"/>
    <mergeCell ref="JXI1:JXJ3"/>
    <mergeCell ref="JXK1:JXL1"/>
    <mergeCell ref="JXM1:JXO1"/>
    <mergeCell ref="JXC2:JXD2"/>
    <mergeCell ref="JXE2:JXG2"/>
    <mergeCell ref="JXK2:JXL2"/>
    <mergeCell ref="JXM2:JXO2"/>
    <mergeCell ref="JXC3:JXD3"/>
    <mergeCell ref="JXE3:JXG3"/>
    <mergeCell ref="JXK3:JXL3"/>
    <mergeCell ref="JXM3:JXO3"/>
    <mergeCell ref="JWO1:JWQ1"/>
    <mergeCell ref="JWS1:JWT3"/>
    <mergeCell ref="JWU1:JWV1"/>
    <mergeCell ref="JWW1:JWY1"/>
    <mergeCell ref="JXA1:JXB3"/>
    <mergeCell ref="JWO2:JWQ2"/>
    <mergeCell ref="JWU2:JWV2"/>
    <mergeCell ref="JWW2:JWY2"/>
    <mergeCell ref="JWO3:JWQ3"/>
    <mergeCell ref="JWU3:JWV3"/>
    <mergeCell ref="JWW3:JWY3"/>
    <mergeCell ref="JZE1:JZF3"/>
    <mergeCell ref="JZG1:JZH1"/>
    <mergeCell ref="JZI1:JZK1"/>
    <mergeCell ref="JZM1:JZN3"/>
    <mergeCell ref="JZO1:JZP1"/>
    <mergeCell ref="JZG2:JZH2"/>
    <mergeCell ref="JZI2:JZK2"/>
    <mergeCell ref="JZO2:JZP2"/>
    <mergeCell ref="JZG3:JZH3"/>
    <mergeCell ref="JZI3:JZK3"/>
    <mergeCell ref="JZO3:JZP3"/>
    <mergeCell ref="JYQ1:JYR1"/>
    <mergeCell ref="JYS1:JYU1"/>
    <mergeCell ref="JYW1:JYX3"/>
    <mergeCell ref="JYY1:JYZ1"/>
    <mergeCell ref="JZA1:JZC1"/>
    <mergeCell ref="JYQ2:JYR2"/>
    <mergeCell ref="JYS2:JYU2"/>
    <mergeCell ref="JYY2:JYZ2"/>
    <mergeCell ref="JZA2:JZC2"/>
    <mergeCell ref="JYQ3:JYR3"/>
    <mergeCell ref="JYS3:JYU3"/>
    <mergeCell ref="JYY3:JYZ3"/>
    <mergeCell ref="JZA3:JZC3"/>
    <mergeCell ref="JYC1:JYE1"/>
    <mergeCell ref="JYG1:JYH3"/>
    <mergeCell ref="JYI1:JYJ1"/>
    <mergeCell ref="JYK1:JYM1"/>
    <mergeCell ref="JYO1:JYP3"/>
    <mergeCell ref="JYC2:JYE2"/>
    <mergeCell ref="JYI2:JYJ2"/>
    <mergeCell ref="JYK2:JYM2"/>
    <mergeCell ref="JYC3:JYE3"/>
    <mergeCell ref="JYI3:JYJ3"/>
    <mergeCell ref="JYK3:JYM3"/>
    <mergeCell ref="KAS1:KAT3"/>
    <mergeCell ref="KAU1:KAV1"/>
    <mergeCell ref="KAW1:KAY1"/>
    <mergeCell ref="KBA1:KBB3"/>
    <mergeCell ref="KBC1:KBD1"/>
    <mergeCell ref="KAU2:KAV2"/>
    <mergeCell ref="KAW2:KAY2"/>
    <mergeCell ref="KBC2:KBD2"/>
    <mergeCell ref="KAU3:KAV3"/>
    <mergeCell ref="KAW3:KAY3"/>
    <mergeCell ref="KBC3:KBD3"/>
    <mergeCell ref="KAE1:KAF1"/>
    <mergeCell ref="KAG1:KAI1"/>
    <mergeCell ref="KAK1:KAL3"/>
    <mergeCell ref="KAM1:KAN1"/>
    <mergeCell ref="KAO1:KAQ1"/>
    <mergeCell ref="KAE2:KAF2"/>
    <mergeCell ref="KAG2:KAI2"/>
    <mergeCell ref="KAM2:KAN2"/>
    <mergeCell ref="KAO2:KAQ2"/>
    <mergeCell ref="KAE3:KAF3"/>
    <mergeCell ref="KAG3:KAI3"/>
    <mergeCell ref="KAM3:KAN3"/>
    <mergeCell ref="KAO3:KAQ3"/>
    <mergeCell ref="JZQ1:JZS1"/>
    <mergeCell ref="JZU1:JZV3"/>
    <mergeCell ref="JZW1:JZX1"/>
    <mergeCell ref="JZY1:KAA1"/>
    <mergeCell ref="KAC1:KAD3"/>
    <mergeCell ref="JZQ2:JZS2"/>
    <mergeCell ref="JZW2:JZX2"/>
    <mergeCell ref="JZY2:KAA2"/>
    <mergeCell ref="JZQ3:JZS3"/>
    <mergeCell ref="JZW3:JZX3"/>
    <mergeCell ref="JZY3:KAA3"/>
    <mergeCell ref="KCG1:KCH3"/>
    <mergeCell ref="KCI1:KCJ1"/>
    <mergeCell ref="KCK1:KCM1"/>
    <mergeCell ref="KCO1:KCP3"/>
    <mergeCell ref="KCQ1:KCR1"/>
    <mergeCell ref="KCI2:KCJ2"/>
    <mergeCell ref="KCK2:KCM2"/>
    <mergeCell ref="KCQ2:KCR2"/>
    <mergeCell ref="KCI3:KCJ3"/>
    <mergeCell ref="KCK3:KCM3"/>
    <mergeCell ref="KCQ3:KCR3"/>
    <mergeCell ref="KBS1:KBT1"/>
    <mergeCell ref="KBU1:KBW1"/>
    <mergeCell ref="KBY1:KBZ3"/>
    <mergeCell ref="KCA1:KCB1"/>
    <mergeCell ref="KCC1:KCE1"/>
    <mergeCell ref="KBS2:KBT2"/>
    <mergeCell ref="KBU2:KBW2"/>
    <mergeCell ref="KCA2:KCB2"/>
    <mergeCell ref="KCC2:KCE2"/>
    <mergeCell ref="KBS3:KBT3"/>
    <mergeCell ref="KBU3:KBW3"/>
    <mergeCell ref="KCA3:KCB3"/>
    <mergeCell ref="KCC3:KCE3"/>
    <mergeCell ref="KBE1:KBG1"/>
    <mergeCell ref="KBI1:KBJ3"/>
    <mergeCell ref="KBK1:KBL1"/>
    <mergeCell ref="KBM1:KBO1"/>
    <mergeCell ref="KBQ1:KBR3"/>
    <mergeCell ref="KBE2:KBG2"/>
    <mergeCell ref="KBK2:KBL2"/>
    <mergeCell ref="KBM2:KBO2"/>
    <mergeCell ref="KBE3:KBG3"/>
    <mergeCell ref="KBK3:KBL3"/>
    <mergeCell ref="KBM3:KBO3"/>
    <mergeCell ref="KDU1:KDV3"/>
    <mergeCell ref="KDW1:KDX1"/>
    <mergeCell ref="KDY1:KEA1"/>
    <mergeCell ref="KEC1:KED3"/>
    <mergeCell ref="KEE1:KEF1"/>
    <mergeCell ref="KDW2:KDX2"/>
    <mergeCell ref="KDY2:KEA2"/>
    <mergeCell ref="KEE2:KEF2"/>
    <mergeCell ref="KDW3:KDX3"/>
    <mergeCell ref="KDY3:KEA3"/>
    <mergeCell ref="KEE3:KEF3"/>
    <mergeCell ref="KDG1:KDH1"/>
    <mergeCell ref="KDI1:KDK1"/>
    <mergeCell ref="KDM1:KDN3"/>
    <mergeCell ref="KDO1:KDP1"/>
    <mergeCell ref="KDQ1:KDS1"/>
    <mergeCell ref="KDG2:KDH2"/>
    <mergeCell ref="KDI2:KDK2"/>
    <mergeCell ref="KDO2:KDP2"/>
    <mergeCell ref="KDQ2:KDS2"/>
    <mergeCell ref="KDG3:KDH3"/>
    <mergeCell ref="KDI3:KDK3"/>
    <mergeCell ref="KDO3:KDP3"/>
    <mergeCell ref="KDQ3:KDS3"/>
    <mergeCell ref="KCS1:KCU1"/>
    <mergeCell ref="KCW1:KCX3"/>
    <mergeCell ref="KCY1:KCZ1"/>
    <mergeCell ref="KDA1:KDC1"/>
    <mergeCell ref="KDE1:KDF3"/>
    <mergeCell ref="KCS2:KCU2"/>
    <mergeCell ref="KCY2:KCZ2"/>
    <mergeCell ref="KDA2:KDC2"/>
    <mergeCell ref="KCS3:KCU3"/>
    <mergeCell ref="KCY3:KCZ3"/>
    <mergeCell ref="KDA3:KDC3"/>
    <mergeCell ref="KFI1:KFJ3"/>
    <mergeCell ref="KFK1:KFL1"/>
    <mergeCell ref="KFM1:KFO1"/>
    <mergeCell ref="KFQ1:KFR3"/>
    <mergeCell ref="KFS1:KFT1"/>
    <mergeCell ref="KFK2:KFL2"/>
    <mergeCell ref="KFM2:KFO2"/>
    <mergeCell ref="KFS2:KFT2"/>
    <mergeCell ref="KFK3:KFL3"/>
    <mergeCell ref="KFM3:KFO3"/>
    <mergeCell ref="KFS3:KFT3"/>
    <mergeCell ref="KEU1:KEV1"/>
    <mergeCell ref="KEW1:KEY1"/>
    <mergeCell ref="KFA1:KFB3"/>
    <mergeCell ref="KFC1:KFD1"/>
    <mergeCell ref="KFE1:KFG1"/>
    <mergeCell ref="KEU2:KEV2"/>
    <mergeCell ref="KEW2:KEY2"/>
    <mergeCell ref="KFC2:KFD2"/>
    <mergeCell ref="KFE2:KFG2"/>
    <mergeCell ref="KEU3:KEV3"/>
    <mergeCell ref="KEW3:KEY3"/>
    <mergeCell ref="KFC3:KFD3"/>
    <mergeCell ref="KFE3:KFG3"/>
    <mergeCell ref="KEG1:KEI1"/>
    <mergeCell ref="KEK1:KEL3"/>
    <mergeCell ref="KEM1:KEN1"/>
    <mergeCell ref="KEO1:KEQ1"/>
    <mergeCell ref="KES1:KET3"/>
    <mergeCell ref="KEG2:KEI2"/>
    <mergeCell ref="KEM2:KEN2"/>
    <mergeCell ref="KEO2:KEQ2"/>
    <mergeCell ref="KEG3:KEI3"/>
    <mergeCell ref="KEM3:KEN3"/>
    <mergeCell ref="KEO3:KEQ3"/>
    <mergeCell ref="KGW1:KGX3"/>
    <mergeCell ref="KGY1:KGZ1"/>
    <mergeCell ref="KHA1:KHC1"/>
    <mergeCell ref="KHE1:KHF3"/>
    <mergeCell ref="KHG1:KHH1"/>
    <mergeCell ref="KGY2:KGZ2"/>
    <mergeCell ref="KHA2:KHC2"/>
    <mergeCell ref="KHG2:KHH2"/>
    <mergeCell ref="KGY3:KGZ3"/>
    <mergeCell ref="KHA3:KHC3"/>
    <mergeCell ref="KHG3:KHH3"/>
    <mergeCell ref="KGI1:KGJ1"/>
    <mergeCell ref="KGK1:KGM1"/>
    <mergeCell ref="KGO1:KGP3"/>
    <mergeCell ref="KGQ1:KGR1"/>
    <mergeCell ref="KGS1:KGU1"/>
    <mergeCell ref="KGI2:KGJ2"/>
    <mergeCell ref="KGK2:KGM2"/>
    <mergeCell ref="KGQ2:KGR2"/>
    <mergeCell ref="KGS2:KGU2"/>
    <mergeCell ref="KGI3:KGJ3"/>
    <mergeCell ref="KGK3:KGM3"/>
    <mergeCell ref="KGQ3:KGR3"/>
    <mergeCell ref="KGS3:KGU3"/>
    <mergeCell ref="KFU1:KFW1"/>
    <mergeCell ref="KFY1:KFZ3"/>
    <mergeCell ref="KGA1:KGB1"/>
    <mergeCell ref="KGC1:KGE1"/>
    <mergeCell ref="KGG1:KGH3"/>
    <mergeCell ref="KFU2:KFW2"/>
    <mergeCell ref="KGA2:KGB2"/>
    <mergeCell ref="KGC2:KGE2"/>
    <mergeCell ref="KFU3:KFW3"/>
    <mergeCell ref="KGA3:KGB3"/>
    <mergeCell ref="KGC3:KGE3"/>
    <mergeCell ref="KIK1:KIL3"/>
    <mergeCell ref="KIM1:KIN1"/>
    <mergeCell ref="KIO1:KIQ1"/>
    <mergeCell ref="KIS1:KIT3"/>
    <mergeCell ref="KIU1:KIV1"/>
    <mergeCell ref="KIM2:KIN2"/>
    <mergeCell ref="KIO2:KIQ2"/>
    <mergeCell ref="KIU2:KIV2"/>
    <mergeCell ref="KIM3:KIN3"/>
    <mergeCell ref="KIO3:KIQ3"/>
    <mergeCell ref="KIU3:KIV3"/>
    <mergeCell ref="KHW1:KHX1"/>
    <mergeCell ref="KHY1:KIA1"/>
    <mergeCell ref="KIC1:KID3"/>
    <mergeCell ref="KIE1:KIF1"/>
    <mergeCell ref="KIG1:KII1"/>
    <mergeCell ref="KHW2:KHX2"/>
    <mergeCell ref="KHY2:KIA2"/>
    <mergeCell ref="KIE2:KIF2"/>
    <mergeCell ref="KIG2:KII2"/>
    <mergeCell ref="KHW3:KHX3"/>
    <mergeCell ref="KHY3:KIA3"/>
    <mergeCell ref="KIE3:KIF3"/>
    <mergeCell ref="KIG3:KII3"/>
    <mergeCell ref="KHI1:KHK1"/>
    <mergeCell ref="KHM1:KHN3"/>
    <mergeCell ref="KHO1:KHP1"/>
    <mergeCell ref="KHQ1:KHS1"/>
    <mergeCell ref="KHU1:KHV3"/>
    <mergeCell ref="KHI2:KHK2"/>
    <mergeCell ref="KHO2:KHP2"/>
    <mergeCell ref="KHQ2:KHS2"/>
    <mergeCell ref="KHI3:KHK3"/>
    <mergeCell ref="KHO3:KHP3"/>
    <mergeCell ref="KHQ3:KHS3"/>
    <mergeCell ref="KJY1:KJZ3"/>
    <mergeCell ref="KKA1:KKB1"/>
    <mergeCell ref="KKC1:KKE1"/>
    <mergeCell ref="KKG1:KKH3"/>
    <mergeCell ref="KKI1:KKJ1"/>
    <mergeCell ref="KKA2:KKB2"/>
    <mergeCell ref="KKC2:KKE2"/>
    <mergeCell ref="KKI2:KKJ2"/>
    <mergeCell ref="KKA3:KKB3"/>
    <mergeCell ref="KKC3:KKE3"/>
    <mergeCell ref="KKI3:KKJ3"/>
    <mergeCell ref="KJK1:KJL1"/>
    <mergeCell ref="KJM1:KJO1"/>
    <mergeCell ref="KJQ1:KJR3"/>
    <mergeCell ref="KJS1:KJT1"/>
    <mergeCell ref="KJU1:KJW1"/>
    <mergeCell ref="KJK2:KJL2"/>
    <mergeCell ref="KJM2:KJO2"/>
    <mergeCell ref="KJS2:KJT2"/>
    <mergeCell ref="KJU2:KJW2"/>
    <mergeCell ref="KJK3:KJL3"/>
    <mergeCell ref="KJM3:KJO3"/>
    <mergeCell ref="KJS3:KJT3"/>
    <mergeCell ref="KJU3:KJW3"/>
    <mergeCell ref="KIW1:KIY1"/>
    <mergeCell ref="KJA1:KJB3"/>
    <mergeCell ref="KJC1:KJD1"/>
    <mergeCell ref="KJE1:KJG1"/>
    <mergeCell ref="KJI1:KJJ3"/>
    <mergeCell ref="KIW2:KIY2"/>
    <mergeCell ref="KJC2:KJD2"/>
    <mergeCell ref="KJE2:KJG2"/>
    <mergeCell ref="KIW3:KIY3"/>
    <mergeCell ref="KJC3:KJD3"/>
    <mergeCell ref="KJE3:KJG3"/>
    <mergeCell ref="KLM1:KLN3"/>
    <mergeCell ref="KLO1:KLP1"/>
    <mergeCell ref="KLQ1:KLS1"/>
    <mergeCell ref="KLU1:KLV3"/>
    <mergeCell ref="KLW1:KLX1"/>
    <mergeCell ref="KLO2:KLP2"/>
    <mergeCell ref="KLQ2:KLS2"/>
    <mergeCell ref="KLW2:KLX2"/>
    <mergeCell ref="KLO3:KLP3"/>
    <mergeCell ref="KLQ3:KLS3"/>
    <mergeCell ref="KLW3:KLX3"/>
    <mergeCell ref="KKY1:KKZ1"/>
    <mergeCell ref="KLA1:KLC1"/>
    <mergeCell ref="KLE1:KLF3"/>
    <mergeCell ref="KLG1:KLH1"/>
    <mergeCell ref="KLI1:KLK1"/>
    <mergeCell ref="KKY2:KKZ2"/>
    <mergeCell ref="KLA2:KLC2"/>
    <mergeCell ref="KLG2:KLH2"/>
    <mergeCell ref="KLI2:KLK2"/>
    <mergeCell ref="KKY3:KKZ3"/>
    <mergeCell ref="KLA3:KLC3"/>
    <mergeCell ref="KLG3:KLH3"/>
    <mergeCell ref="KLI3:KLK3"/>
    <mergeCell ref="KKK1:KKM1"/>
    <mergeCell ref="KKO1:KKP3"/>
    <mergeCell ref="KKQ1:KKR1"/>
    <mergeCell ref="KKS1:KKU1"/>
    <mergeCell ref="KKW1:KKX3"/>
    <mergeCell ref="KKK2:KKM2"/>
    <mergeCell ref="KKQ2:KKR2"/>
    <mergeCell ref="KKS2:KKU2"/>
    <mergeCell ref="KKK3:KKM3"/>
    <mergeCell ref="KKQ3:KKR3"/>
    <mergeCell ref="KKS3:KKU3"/>
    <mergeCell ref="KNA1:KNB3"/>
    <mergeCell ref="KNC1:KND1"/>
    <mergeCell ref="KNE1:KNG1"/>
    <mergeCell ref="KNI1:KNJ3"/>
    <mergeCell ref="KNK1:KNL1"/>
    <mergeCell ref="KNC2:KND2"/>
    <mergeCell ref="KNE2:KNG2"/>
    <mergeCell ref="KNK2:KNL2"/>
    <mergeCell ref="KNC3:KND3"/>
    <mergeCell ref="KNE3:KNG3"/>
    <mergeCell ref="KNK3:KNL3"/>
    <mergeCell ref="KMM1:KMN1"/>
    <mergeCell ref="KMO1:KMQ1"/>
    <mergeCell ref="KMS1:KMT3"/>
    <mergeCell ref="KMU1:KMV1"/>
    <mergeCell ref="KMW1:KMY1"/>
    <mergeCell ref="KMM2:KMN2"/>
    <mergeCell ref="KMO2:KMQ2"/>
    <mergeCell ref="KMU2:KMV2"/>
    <mergeCell ref="KMW2:KMY2"/>
    <mergeCell ref="KMM3:KMN3"/>
    <mergeCell ref="KMO3:KMQ3"/>
    <mergeCell ref="KMU3:KMV3"/>
    <mergeCell ref="KMW3:KMY3"/>
    <mergeCell ref="KLY1:KMA1"/>
    <mergeCell ref="KMC1:KMD3"/>
    <mergeCell ref="KME1:KMF1"/>
    <mergeCell ref="KMG1:KMI1"/>
    <mergeCell ref="KMK1:KML3"/>
    <mergeCell ref="KLY2:KMA2"/>
    <mergeCell ref="KME2:KMF2"/>
    <mergeCell ref="KMG2:KMI2"/>
    <mergeCell ref="KLY3:KMA3"/>
    <mergeCell ref="KME3:KMF3"/>
    <mergeCell ref="KMG3:KMI3"/>
    <mergeCell ref="KOO1:KOP3"/>
    <mergeCell ref="KOQ1:KOR1"/>
    <mergeCell ref="KOS1:KOU1"/>
    <mergeCell ref="KOW1:KOX3"/>
    <mergeCell ref="KOY1:KOZ1"/>
    <mergeCell ref="KOQ2:KOR2"/>
    <mergeCell ref="KOS2:KOU2"/>
    <mergeCell ref="KOY2:KOZ2"/>
    <mergeCell ref="KOQ3:KOR3"/>
    <mergeCell ref="KOS3:KOU3"/>
    <mergeCell ref="KOY3:KOZ3"/>
    <mergeCell ref="KOA1:KOB1"/>
    <mergeCell ref="KOC1:KOE1"/>
    <mergeCell ref="KOG1:KOH3"/>
    <mergeCell ref="KOI1:KOJ1"/>
    <mergeCell ref="KOK1:KOM1"/>
    <mergeCell ref="KOA2:KOB2"/>
    <mergeCell ref="KOC2:KOE2"/>
    <mergeCell ref="KOI2:KOJ2"/>
    <mergeCell ref="KOK2:KOM2"/>
    <mergeCell ref="KOA3:KOB3"/>
    <mergeCell ref="KOC3:KOE3"/>
    <mergeCell ref="KOI3:KOJ3"/>
    <mergeCell ref="KOK3:KOM3"/>
    <mergeCell ref="KNM1:KNO1"/>
    <mergeCell ref="KNQ1:KNR3"/>
    <mergeCell ref="KNS1:KNT1"/>
    <mergeCell ref="KNU1:KNW1"/>
    <mergeCell ref="KNY1:KNZ3"/>
    <mergeCell ref="KNM2:KNO2"/>
    <mergeCell ref="KNS2:KNT2"/>
    <mergeCell ref="KNU2:KNW2"/>
    <mergeCell ref="KNM3:KNO3"/>
    <mergeCell ref="KNS3:KNT3"/>
    <mergeCell ref="KNU3:KNW3"/>
    <mergeCell ref="KQC1:KQD3"/>
    <mergeCell ref="KQE1:KQF1"/>
    <mergeCell ref="KQG1:KQI1"/>
    <mergeCell ref="KQK1:KQL3"/>
    <mergeCell ref="KQM1:KQN1"/>
    <mergeCell ref="KQE2:KQF2"/>
    <mergeCell ref="KQG2:KQI2"/>
    <mergeCell ref="KQM2:KQN2"/>
    <mergeCell ref="KQE3:KQF3"/>
    <mergeCell ref="KQG3:KQI3"/>
    <mergeCell ref="KQM3:KQN3"/>
    <mergeCell ref="KPO1:KPP1"/>
    <mergeCell ref="KPQ1:KPS1"/>
    <mergeCell ref="KPU1:KPV3"/>
    <mergeCell ref="KPW1:KPX1"/>
    <mergeCell ref="KPY1:KQA1"/>
    <mergeCell ref="KPO2:KPP2"/>
    <mergeCell ref="KPQ2:KPS2"/>
    <mergeCell ref="KPW2:KPX2"/>
    <mergeCell ref="KPY2:KQA2"/>
    <mergeCell ref="KPO3:KPP3"/>
    <mergeCell ref="KPQ3:KPS3"/>
    <mergeCell ref="KPW3:KPX3"/>
    <mergeCell ref="KPY3:KQA3"/>
    <mergeCell ref="KPA1:KPC1"/>
    <mergeCell ref="KPE1:KPF3"/>
    <mergeCell ref="KPG1:KPH1"/>
    <mergeCell ref="KPI1:KPK1"/>
    <mergeCell ref="KPM1:KPN3"/>
    <mergeCell ref="KPA2:KPC2"/>
    <mergeCell ref="KPG2:KPH2"/>
    <mergeCell ref="KPI2:KPK2"/>
    <mergeCell ref="KPA3:KPC3"/>
    <mergeCell ref="KPG3:KPH3"/>
    <mergeCell ref="KPI3:KPK3"/>
    <mergeCell ref="KRQ1:KRR3"/>
    <mergeCell ref="KRS1:KRT1"/>
    <mergeCell ref="KRU1:KRW1"/>
    <mergeCell ref="KRY1:KRZ3"/>
    <mergeCell ref="KSA1:KSB1"/>
    <mergeCell ref="KRS2:KRT2"/>
    <mergeCell ref="KRU2:KRW2"/>
    <mergeCell ref="KSA2:KSB2"/>
    <mergeCell ref="KRS3:KRT3"/>
    <mergeCell ref="KRU3:KRW3"/>
    <mergeCell ref="KSA3:KSB3"/>
    <mergeCell ref="KRC1:KRD1"/>
    <mergeCell ref="KRE1:KRG1"/>
    <mergeCell ref="KRI1:KRJ3"/>
    <mergeCell ref="KRK1:KRL1"/>
    <mergeCell ref="KRM1:KRO1"/>
    <mergeCell ref="KRC2:KRD2"/>
    <mergeCell ref="KRE2:KRG2"/>
    <mergeCell ref="KRK2:KRL2"/>
    <mergeCell ref="KRM2:KRO2"/>
    <mergeCell ref="KRC3:KRD3"/>
    <mergeCell ref="KRE3:KRG3"/>
    <mergeCell ref="KRK3:KRL3"/>
    <mergeCell ref="KRM3:KRO3"/>
    <mergeCell ref="KQO1:KQQ1"/>
    <mergeCell ref="KQS1:KQT3"/>
    <mergeCell ref="KQU1:KQV1"/>
    <mergeCell ref="KQW1:KQY1"/>
    <mergeCell ref="KRA1:KRB3"/>
    <mergeCell ref="KQO2:KQQ2"/>
    <mergeCell ref="KQU2:KQV2"/>
    <mergeCell ref="KQW2:KQY2"/>
    <mergeCell ref="KQO3:KQQ3"/>
    <mergeCell ref="KQU3:KQV3"/>
    <mergeCell ref="KQW3:KQY3"/>
    <mergeCell ref="KTE1:KTF3"/>
    <mergeCell ref="KTG1:KTH1"/>
    <mergeCell ref="KTI1:KTK1"/>
    <mergeCell ref="KTM1:KTN3"/>
    <mergeCell ref="KTO1:KTP1"/>
    <mergeCell ref="KTG2:KTH2"/>
    <mergeCell ref="KTI2:KTK2"/>
    <mergeCell ref="KTO2:KTP2"/>
    <mergeCell ref="KTG3:KTH3"/>
    <mergeCell ref="KTI3:KTK3"/>
    <mergeCell ref="KTO3:KTP3"/>
    <mergeCell ref="KSQ1:KSR1"/>
    <mergeCell ref="KSS1:KSU1"/>
    <mergeCell ref="KSW1:KSX3"/>
    <mergeCell ref="KSY1:KSZ1"/>
    <mergeCell ref="KTA1:KTC1"/>
    <mergeCell ref="KSQ2:KSR2"/>
    <mergeCell ref="KSS2:KSU2"/>
    <mergeCell ref="KSY2:KSZ2"/>
    <mergeCell ref="KTA2:KTC2"/>
    <mergeCell ref="KSQ3:KSR3"/>
    <mergeCell ref="KSS3:KSU3"/>
    <mergeCell ref="KSY3:KSZ3"/>
    <mergeCell ref="KTA3:KTC3"/>
    <mergeCell ref="KSC1:KSE1"/>
    <mergeCell ref="KSG1:KSH3"/>
    <mergeCell ref="KSI1:KSJ1"/>
    <mergeCell ref="KSK1:KSM1"/>
    <mergeCell ref="KSO1:KSP3"/>
    <mergeCell ref="KSC2:KSE2"/>
    <mergeCell ref="KSI2:KSJ2"/>
    <mergeCell ref="KSK2:KSM2"/>
    <mergeCell ref="KSC3:KSE3"/>
    <mergeCell ref="KSI3:KSJ3"/>
    <mergeCell ref="KSK3:KSM3"/>
    <mergeCell ref="KUS1:KUT3"/>
    <mergeCell ref="KUU1:KUV1"/>
    <mergeCell ref="KUW1:KUY1"/>
    <mergeCell ref="KVA1:KVB3"/>
    <mergeCell ref="KVC1:KVD1"/>
    <mergeCell ref="KUU2:KUV2"/>
    <mergeCell ref="KUW2:KUY2"/>
    <mergeCell ref="KVC2:KVD2"/>
    <mergeCell ref="KUU3:KUV3"/>
    <mergeCell ref="KUW3:KUY3"/>
    <mergeCell ref="KVC3:KVD3"/>
    <mergeCell ref="KUE1:KUF1"/>
    <mergeCell ref="KUG1:KUI1"/>
    <mergeCell ref="KUK1:KUL3"/>
    <mergeCell ref="KUM1:KUN1"/>
    <mergeCell ref="KUO1:KUQ1"/>
    <mergeCell ref="KUE2:KUF2"/>
    <mergeCell ref="KUG2:KUI2"/>
    <mergeCell ref="KUM2:KUN2"/>
    <mergeCell ref="KUO2:KUQ2"/>
    <mergeCell ref="KUE3:KUF3"/>
    <mergeCell ref="KUG3:KUI3"/>
    <mergeCell ref="KUM3:KUN3"/>
    <mergeCell ref="KUO3:KUQ3"/>
    <mergeCell ref="KTQ1:KTS1"/>
    <mergeCell ref="KTU1:KTV3"/>
    <mergeCell ref="KTW1:KTX1"/>
    <mergeCell ref="KTY1:KUA1"/>
    <mergeCell ref="KUC1:KUD3"/>
    <mergeCell ref="KTQ2:KTS2"/>
    <mergeCell ref="KTW2:KTX2"/>
    <mergeCell ref="KTY2:KUA2"/>
    <mergeCell ref="KTQ3:KTS3"/>
    <mergeCell ref="KTW3:KTX3"/>
    <mergeCell ref="KTY3:KUA3"/>
    <mergeCell ref="KWG1:KWH3"/>
    <mergeCell ref="KWI1:KWJ1"/>
    <mergeCell ref="KWK1:KWM1"/>
    <mergeCell ref="KWO1:KWP3"/>
    <mergeCell ref="KWQ1:KWR1"/>
    <mergeCell ref="KWI2:KWJ2"/>
    <mergeCell ref="KWK2:KWM2"/>
    <mergeCell ref="KWQ2:KWR2"/>
    <mergeCell ref="KWI3:KWJ3"/>
    <mergeCell ref="KWK3:KWM3"/>
    <mergeCell ref="KWQ3:KWR3"/>
    <mergeCell ref="KVS1:KVT1"/>
    <mergeCell ref="KVU1:KVW1"/>
    <mergeCell ref="KVY1:KVZ3"/>
    <mergeCell ref="KWA1:KWB1"/>
    <mergeCell ref="KWC1:KWE1"/>
    <mergeCell ref="KVS2:KVT2"/>
    <mergeCell ref="KVU2:KVW2"/>
    <mergeCell ref="KWA2:KWB2"/>
    <mergeCell ref="KWC2:KWE2"/>
    <mergeCell ref="KVS3:KVT3"/>
    <mergeCell ref="KVU3:KVW3"/>
    <mergeCell ref="KWA3:KWB3"/>
    <mergeCell ref="KWC3:KWE3"/>
    <mergeCell ref="KVE1:KVG1"/>
    <mergeCell ref="KVI1:KVJ3"/>
    <mergeCell ref="KVK1:KVL1"/>
    <mergeCell ref="KVM1:KVO1"/>
    <mergeCell ref="KVQ1:KVR3"/>
    <mergeCell ref="KVE2:KVG2"/>
    <mergeCell ref="KVK2:KVL2"/>
    <mergeCell ref="KVM2:KVO2"/>
    <mergeCell ref="KVE3:KVG3"/>
    <mergeCell ref="KVK3:KVL3"/>
    <mergeCell ref="KVM3:KVO3"/>
    <mergeCell ref="KXU1:KXV3"/>
    <mergeCell ref="KXW1:KXX1"/>
    <mergeCell ref="KXY1:KYA1"/>
    <mergeCell ref="KYC1:KYD3"/>
    <mergeCell ref="KYE1:KYF1"/>
    <mergeCell ref="KXW2:KXX2"/>
    <mergeCell ref="KXY2:KYA2"/>
    <mergeCell ref="KYE2:KYF2"/>
    <mergeCell ref="KXW3:KXX3"/>
    <mergeCell ref="KXY3:KYA3"/>
    <mergeCell ref="KYE3:KYF3"/>
    <mergeCell ref="KXG1:KXH1"/>
    <mergeCell ref="KXI1:KXK1"/>
    <mergeCell ref="KXM1:KXN3"/>
    <mergeCell ref="KXO1:KXP1"/>
    <mergeCell ref="KXQ1:KXS1"/>
    <mergeCell ref="KXG2:KXH2"/>
    <mergeCell ref="KXI2:KXK2"/>
    <mergeCell ref="KXO2:KXP2"/>
    <mergeCell ref="KXQ2:KXS2"/>
    <mergeCell ref="KXG3:KXH3"/>
    <mergeCell ref="KXI3:KXK3"/>
    <mergeCell ref="KXO3:KXP3"/>
    <mergeCell ref="KXQ3:KXS3"/>
    <mergeCell ref="KWS1:KWU1"/>
    <mergeCell ref="KWW1:KWX3"/>
    <mergeCell ref="KWY1:KWZ1"/>
    <mergeCell ref="KXA1:KXC1"/>
    <mergeCell ref="KXE1:KXF3"/>
    <mergeCell ref="KWS2:KWU2"/>
    <mergeCell ref="KWY2:KWZ2"/>
    <mergeCell ref="KXA2:KXC2"/>
    <mergeCell ref="KWS3:KWU3"/>
    <mergeCell ref="KWY3:KWZ3"/>
    <mergeCell ref="KXA3:KXC3"/>
    <mergeCell ref="KZI1:KZJ3"/>
    <mergeCell ref="KZK1:KZL1"/>
    <mergeCell ref="KZM1:KZO1"/>
    <mergeCell ref="KZQ1:KZR3"/>
    <mergeCell ref="KZS1:KZT1"/>
    <mergeCell ref="KZK2:KZL2"/>
    <mergeCell ref="KZM2:KZO2"/>
    <mergeCell ref="KZS2:KZT2"/>
    <mergeCell ref="KZK3:KZL3"/>
    <mergeCell ref="KZM3:KZO3"/>
    <mergeCell ref="KZS3:KZT3"/>
    <mergeCell ref="KYU1:KYV1"/>
    <mergeCell ref="KYW1:KYY1"/>
    <mergeCell ref="KZA1:KZB3"/>
    <mergeCell ref="KZC1:KZD1"/>
    <mergeCell ref="KZE1:KZG1"/>
    <mergeCell ref="KYU2:KYV2"/>
    <mergeCell ref="KYW2:KYY2"/>
    <mergeCell ref="KZC2:KZD2"/>
    <mergeCell ref="KZE2:KZG2"/>
    <mergeCell ref="KYU3:KYV3"/>
    <mergeCell ref="KYW3:KYY3"/>
    <mergeCell ref="KZC3:KZD3"/>
    <mergeCell ref="KZE3:KZG3"/>
    <mergeCell ref="KYG1:KYI1"/>
    <mergeCell ref="KYK1:KYL3"/>
    <mergeCell ref="KYM1:KYN1"/>
    <mergeCell ref="KYO1:KYQ1"/>
    <mergeCell ref="KYS1:KYT3"/>
    <mergeCell ref="KYG2:KYI2"/>
    <mergeCell ref="KYM2:KYN2"/>
    <mergeCell ref="KYO2:KYQ2"/>
    <mergeCell ref="KYG3:KYI3"/>
    <mergeCell ref="KYM3:KYN3"/>
    <mergeCell ref="KYO3:KYQ3"/>
    <mergeCell ref="LAW1:LAX3"/>
    <mergeCell ref="LAY1:LAZ1"/>
    <mergeCell ref="LBA1:LBC1"/>
    <mergeCell ref="LBE1:LBF3"/>
    <mergeCell ref="LBG1:LBH1"/>
    <mergeCell ref="LAY2:LAZ2"/>
    <mergeCell ref="LBA2:LBC2"/>
    <mergeCell ref="LBG2:LBH2"/>
    <mergeCell ref="LAY3:LAZ3"/>
    <mergeCell ref="LBA3:LBC3"/>
    <mergeCell ref="LBG3:LBH3"/>
    <mergeCell ref="LAI1:LAJ1"/>
    <mergeCell ref="LAK1:LAM1"/>
    <mergeCell ref="LAO1:LAP3"/>
    <mergeCell ref="LAQ1:LAR1"/>
    <mergeCell ref="LAS1:LAU1"/>
    <mergeCell ref="LAI2:LAJ2"/>
    <mergeCell ref="LAK2:LAM2"/>
    <mergeCell ref="LAQ2:LAR2"/>
    <mergeCell ref="LAS2:LAU2"/>
    <mergeCell ref="LAI3:LAJ3"/>
    <mergeCell ref="LAK3:LAM3"/>
    <mergeCell ref="LAQ3:LAR3"/>
    <mergeCell ref="LAS3:LAU3"/>
    <mergeCell ref="KZU1:KZW1"/>
    <mergeCell ref="KZY1:KZZ3"/>
    <mergeCell ref="LAA1:LAB1"/>
    <mergeCell ref="LAC1:LAE1"/>
    <mergeCell ref="LAG1:LAH3"/>
    <mergeCell ref="KZU2:KZW2"/>
    <mergeCell ref="LAA2:LAB2"/>
    <mergeCell ref="LAC2:LAE2"/>
    <mergeCell ref="KZU3:KZW3"/>
    <mergeCell ref="LAA3:LAB3"/>
    <mergeCell ref="LAC3:LAE3"/>
    <mergeCell ref="LCK1:LCL3"/>
    <mergeCell ref="LCM1:LCN1"/>
    <mergeCell ref="LCO1:LCQ1"/>
    <mergeCell ref="LCS1:LCT3"/>
    <mergeCell ref="LCU1:LCV1"/>
    <mergeCell ref="LCM2:LCN2"/>
    <mergeCell ref="LCO2:LCQ2"/>
    <mergeCell ref="LCU2:LCV2"/>
    <mergeCell ref="LCM3:LCN3"/>
    <mergeCell ref="LCO3:LCQ3"/>
    <mergeCell ref="LCU3:LCV3"/>
    <mergeCell ref="LBW1:LBX1"/>
    <mergeCell ref="LBY1:LCA1"/>
    <mergeCell ref="LCC1:LCD3"/>
    <mergeCell ref="LCE1:LCF1"/>
    <mergeCell ref="LCG1:LCI1"/>
    <mergeCell ref="LBW2:LBX2"/>
    <mergeCell ref="LBY2:LCA2"/>
    <mergeCell ref="LCE2:LCF2"/>
    <mergeCell ref="LCG2:LCI2"/>
    <mergeCell ref="LBW3:LBX3"/>
    <mergeCell ref="LBY3:LCA3"/>
    <mergeCell ref="LCE3:LCF3"/>
    <mergeCell ref="LCG3:LCI3"/>
    <mergeCell ref="LBI1:LBK1"/>
    <mergeCell ref="LBM1:LBN3"/>
    <mergeCell ref="LBO1:LBP1"/>
    <mergeCell ref="LBQ1:LBS1"/>
    <mergeCell ref="LBU1:LBV3"/>
    <mergeCell ref="LBI2:LBK2"/>
    <mergeCell ref="LBO2:LBP2"/>
    <mergeCell ref="LBQ2:LBS2"/>
    <mergeCell ref="LBI3:LBK3"/>
    <mergeCell ref="LBO3:LBP3"/>
    <mergeCell ref="LBQ3:LBS3"/>
    <mergeCell ref="LDY1:LDZ3"/>
    <mergeCell ref="LEA1:LEB1"/>
    <mergeCell ref="LEC1:LEE1"/>
    <mergeCell ref="LEG1:LEH3"/>
    <mergeCell ref="LEI1:LEJ1"/>
    <mergeCell ref="LEA2:LEB2"/>
    <mergeCell ref="LEC2:LEE2"/>
    <mergeCell ref="LEI2:LEJ2"/>
    <mergeCell ref="LEA3:LEB3"/>
    <mergeCell ref="LEC3:LEE3"/>
    <mergeCell ref="LEI3:LEJ3"/>
    <mergeCell ref="LDK1:LDL1"/>
    <mergeCell ref="LDM1:LDO1"/>
    <mergeCell ref="LDQ1:LDR3"/>
    <mergeCell ref="LDS1:LDT1"/>
    <mergeCell ref="LDU1:LDW1"/>
    <mergeCell ref="LDK2:LDL2"/>
    <mergeCell ref="LDM2:LDO2"/>
    <mergeCell ref="LDS2:LDT2"/>
    <mergeCell ref="LDU2:LDW2"/>
    <mergeCell ref="LDK3:LDL3"/>
    <mergeCell ref="LDM3:LDO3"/>
    <mergeCell ref="LDS3:LDT3"/>
    <mergeCell ref="LDU3:LDW3"/>
    <mergeCell ref="LCW1:LCY1"/>
    <mergeCell ref="LDA1:LDB3"/>
    <mergeCell ref="LDC1:LDD1"/>
    <mergeCell ref="LDE1:LDG1"/>
    <mergeCell ref="LDI1:LDJ3"/>
    <mergeCell ref="LCW2:LCY2"/>
    <mergeCell ref="LDC2:LDD2"/>
    <mergeCell ref="LDE2:LDG2"/>
    <mergeCell ref="LCW3:LCY3"/>
    <mergeCell ref="LDC3:LDD3"/>
    <mergeCell ref="LDE3:LDG3"/>
    <mergeCell ref="LFM1:LFN3"/>
    <mergeCell ref="LFO1:LFP1"/>
    <mergeCell ref="LFQ1:LFS1"/>
    <mergeCell ref="LFU1:LFV3"/>
    <mergeCell ref="LFW1:LFX1"/>
    <mergeCell ref="LFO2:LFP2"/>
    <mergeCell ref="LFQ2:LFS2"/>
    <mergeCell ref="LFW2:LFX2"/>
    <mergeCell ref="LFO3:LFP3"/>
    <mergeCell ref="LFQ3:LFS3"/>
    <mergeCell ref="LFW3:LFX3"/>
    <mergeCell ref="LEY1:LEZ1"/>
    <mergeCell ref="LFA1:LFC1"/>
    <mergeCell ref="LFE1:LFF3"/>
    <mergeCell ref="LFG1:LFH1"/>
    <mergeCell ref="LFI1:LFK1"/>
    <mergeCell ref="LEY2:LEZ2"/>
    <mergeCell ref="LFA2:LFC2"/>
    <mergeCell ref="LFG2:LFH2"/>
    <mergeCell ref="LFI2:LFK2"/>
    <mergeCell ref="LEY3:LEZ3"/>
    <mergeCell ref="LFA3:LFC3"/>
    <mergeCell ref="LFG3:LFH3"/>
    <mergeCell ref="LFI3:LFK3"/>
    <mergeCell ref="LEK1:LEM1"/>
    <mergeCell ref="LEO1:LEP3"/>
    <mergeCell ref="LEQ1:LER1"/>
    <mergeCell ref="LES1:LEU1"/>
    <mergeCell ref="LEW1:LEX3"/>
    <mergeCell ref="LEK2:LEM2"/>
    <mergeCell ref="LEQ2:LER2"/>
    <mergeCell ref="LES2:LEU2"/>
    <mergeCell ref="LEK3:LEM3"/>
    <mergeCell ref="LEQ3:LER3"/>
    <mergeCell ref="LES3:LEU3"/>
    <mergeCell ref="LHA1:LHB3"/>
    <mergeCell ref="LHC1:LHD1"/>
    <mergeCell ref="LHE1:LHG1"/>
    <mergeCell ref="LHI1:LHJ3"/>
    <mergeCell ref="LHK1:LHL1"/>
    <mergeCell ref="LHC2:LHD2"/>
    <mergeCell ref="LHE2:LHG2"/>
    <mergeCell ref="LHK2:LHL2"/>
    <mergeCell ref="LHC3:LHD3"/>
    <mergeCell ref="LHE3:LHG3"/>
    <mergeCell ref="LHK3:LHL3"/>
    <mergeCell ref="LGM1:LGN1"/>
    <mergeCell ref="LGO1:LGQ1"/>
    <mergeCell ref="LGS1:LGT3"/>
    <mergeCell ref="LGU1:LGV1"/>
    <mergeCell ref="LGW1:LGY1"/>
    <mergeCell ref="LGM2:LGN2"/>
    <mergeCell ref="LGO2:LGQ2"/>
    <mergeCell ref="LGU2:LGV2"/>
    <mergeCell ref="LGW2:LGY2"/>
    <mergeCell ref="LGM3:LGN3"/>
    <mergeCell ref="LGO3:LGQ3"/>
    <mergeCell ref="LGU3:LGV3"/>
    <mergeCell ref="LGW3:LGY3"/>
    <mergeCell ref="LFY1:LGA1"/>
    <mergeCell ref="LGC1:LGD3"/>
    <mergeCell ref="LGE1:LGF1"/>
    <mergeCell ref="LGG1:LGI1"/>
    <mergeCell ref="LGK1:LGL3"/>
    <mergeCell ref="LFY2:LGA2"/>
    <mergeCell ref="LGE2:LGF2"/>
    <mergeCell ref="LGG2:LGI2"/>
    <mergeCell ref="LFY3:LGA3"/>
    <mergeCell ref="LGE3:LGF3"/>
    <mergeCell ref="LGG3:LGI3"/>
    <mergeCell ref="LIO1:LIP3"/>
    <mergeCell ref="LIQ1:LIR1"/>
    <mergeCell ref="LIS1:LIU1"/>
    <mergeCell ref="LIW1:LIX3"/>
    <mergeCell ref="LIY1:LIZ1"/>
    <mergeCell ref="LIQ2:LIR2"/>
    <mergeCell ref="LIS2:LIU2"/>
    <mergeCell ref="LIY2:LIZ2"/>
    <mergeCell ref="LIQ3:LIR3"/>
    <mergeCell ref="LIS3:LIU3"/>
    <mergeCell ref="LIY3:LIZ3"/>
    <mergeCell ref="LIA1:LIB1"/>
    <mergeCell ref="LIC1:LIE1"/>
    <mergeCell ref="LIG1:LIH3"/>
    <mergeCell ref="LII1:LIJ1"/>
    <mergeCell ref="LIK1:LIM1"/>
    <mergeCell ref="LIA2:LIB2"/>
    <mergeCell ref="LIC2:LIE2"/>
    <mergeCell ref="LII2:LIJ2"/>
    <mergeCell ref="LIK2:LIM2"/>
    <mergeCell ref="LIA3:LIB3"/>
    <mergeCell ref="LIC3:LIE3"/>
    <mergeCell ref="LII3:LIJ3"/>
    <mergeCell ref="LIK3:LIM3"/>
    <mergeCell ref="LHM1:LHO1"/>
    <mergeCell ref="LHQ1:LHR3"/>
    <mergeCell ref="LHS1:LHT1"/>
    <mergeCell ref="LHU1:LHW1"/>
    <mergeCell ref="LHY1:LHZ3"/>
    <mergeCell ref="LHM2:LHO2"/>
    <mergeCell ref="LHS2:LHT2"/>
    <mergeCell ref="LHU2:LHW2"/>
    <mergeCell ref="LHM3:LHO3"/>
    <mergeCell ref="LHS3:LHT3"/>
    <mergeCell ref="LHU3:LHW3"/>
    <mergeCell ref="LKC1:LKD3"/>
    <mergeCell ref="LKE1:LKF1"/>
    <mergeCell ref="LKG1:LKI1"/>
    <mergeCell ref="LKK1:LKL3"/>
    <mergeCell ref="LKM1:LKN1"/>
    <mergeCell ref="LKE2:LKF2"/>
    <mergeCell ref="LKG2:LKI2"/>
    <mergeCell ref="LKM2:LKN2"/>
    <mergeCell ref="LKE3:LKF3"/>
    <mergeCell ref="LKG3:LKI3"/>
    <mergeCell ref="LKM3:LKN3"/>
    <mergeCell ref="LJO1:LJP1"/>
    <mergeCell ref="LJQ1:LJS1"/>
    <mergeCell ref="LJU1:LJV3"/>
    <mergeCell ref="LJW1:LJX1"/>
    <mergeCell ref="LJY1:LKA1"/>
    <mergeCell ref="LJO2:LJP2"/>
    <mergeCell ref="LJQ2:LJS2"/>
    <mergeCell ref="LJW2:LJX2"/>
    <mergeCell ref="LJY2:LKA2"/>
    <mergeCell ref="LJO3:LJP3"/>
    <mergeCell ref="LJQ3:LJS3"/>
    <mergeCell ref="LJW3:LJX3"/>
    <mergeCell ref="LJY3:LKA3"/>
    <mergeCell ref="LJA1:LJC1"/>
    <mergeCell ref="LJE1:LJF3"/>
    <mergeCell ref="LJG1:LJH1"/>
    <mergeCell ref="LJI1:LJK1"/>
    <mergeCell ref="LJM1:LJN3"/>
    <mergeCell ref="LJA2:LJC2"/>
    <mergeCell ref="LJG2:LJH2"/>
    <mergeCell ref="LJI2:LJK2"/>
    <mergeCell ref="LJA3:LJC3"/>
    <mergeCell ref="LJG3:LJH3"/>
    <mergeCell ref="LJI3:LJK3"/>
    <mergeCell ref="LLQ1:LLR3"/>
    <mergeCell ref="LLS1:LLT1"/>
    <mergeCell ref="LLU1:LLW1"/>
    <mergeCell ref="LLY1:LLZ3"/>
    <mergeCell ref="LMA1:LMB1"/>
    <mergeCell ref="LLS2:LLT2"/>
    <mergeCell ref="LLU2:LLW2"/>
    <mergeCell ref="LMA2:LMB2"/>
    <mergeCell ref="LLS3:LLT3"/>
    <mergeCell ref="LLU3:LLW3"/>
    <mergeCell ref="LMA3:LMB3"/>
    <mergeCell ref="LLC1:LLD1"/>
    <mergeCell ref="LLE1:LLG1"/>
    <mergeCell ref="LLI1:LLJ3"/>
    <mergeCell ref="LLK1:LLL1"/>
    <mergeCell ref="LLM1:LLO1"/>
    <mergeCell ref="LLC2:LLD2"/>
    <mergeCell ref="LLE2:LLG2"/>
    <mergeCell ref="LLK2:LLL2"/>
    <mergeCell ref="LLM2:LLO2"/>
    <mergeCell ref="LLC3:LLD3"/>
    <mergeCell ref="LLE3:LLG3"/>
    <mergeCell ref="LLK3:LLL3"/>
    <mergeCell ref="LLM3:LLO3"/>
    <mergeCell ref="LKO1:LKQ1"/>
    <mergeCell ref="LKS1:LKT3"/>
    <mergeCell ref="LKU1:LKV1"/>
    <mergeCell ref="LKW1:LKY1"/>
    <mergeCell ref="LLA1:LLB3"/>
    <mergeCell ref="LKO2:LKQ2"/>
    <mergeCell ref="LKU2:LKV2"/>
    <mergeCell ref="LKW2:LKY2"/>
    <mergeCell ref="LKO3:LKQ3"/>
    <mergeCell ref="LKU3:LKV3"/>
    <mergeCell ref="LKW3:LKY3"/>
    <mergeCell ref="LNE1:LNF3"/>
    <mergeCell ref="LNG1:LNH1"/>
    <mergeCell ref="LNI1:LNK1"/>
    <mergeCell ref="LNM1:LNN3"/>
    <mergeCell ref="LNO1:LNP1"/>
    <mergeCell ref="LNG2:LNH2"/>
    <mergeCell ref="LNI2:LNK2"/>
    <mergeCell ref="LNO2:LNP2"/>
    <mergeCell ref="LNG3:LNH3"/>
    <mergeCell ref="LNI3:LNK3"/>
    <mergeCell ref="LNO3:LNP3"/>
    <mergeCell ref="LMQ1:LMR1"/>
    <mergeCell ref="LMS1:LMU1"/>
    <mergeCell ref="LMW1:LMX3"/>
    <mergeCell ref="LMY1:LMZ1"/>
    <mergeCell ref="LNA1:LNC1"/>
    <mergeCell ref="LMQ2:LMR2"/>
    <mergeCell ref="LMS2:LMU2"/>
    <mergeCell ref="LMY2:LMZ2"/>
    <mergeCell ref="LNA2:LNC2"/>
    <mergeCell ref="LMQ3:LMR3"/>
    <mergeCell ref="LMS3:LMU3"/>
    <mergeCell ref="LMY3:LMZ3"/>
    <mergeCell ref="LNA3:LNC3"/>
    <mergeCell ref="LMC1:LME1"/>
    <mergeCell ref="LMG1:LMH3"/>
    <mergeCell ref="LMI1:LMJ1"/>
    <mergeCell ref="LMK1:LMM1"/>
    <mergeCell ref="LMO1:LMP3"/>
    <mergeCell ref="LMC2:LME2"/>
    <mergeCell ref="LMI2:LMJ2"/>
    <mergeCell ref="LMK2:LMM2"/>
    <mergeCell ref="LMC3:LME3"/>
    <mergeCell ref="LMI3:LMJ3"/>
    <mergeCell ref="LMK3:LMM3"/>
    <mergeCell ref="LOS1:LOT3"/>
    <mergeCell ref="LOU1:LOV1"/>
    <mergeCell ref="LOW1:LOY1"/>
    <mergeCell ref="LPA1:LPB3"/>
    <mergeCell ref="LPC1:LPD1"/>
    <mergeCell ref="LOU2:LOV2"/>
    <mergeCell ref="LOW2:LOY2"/>
    <mergeCell ref="LPC2:LPD2"/>
    <mergeCell ref="LOU3:LOV3"/>
    <mergeCell ref="LOW3:LOY3"/>
    <mergeCell ref="LPC3:LPD3"/>
    <mergeCell ref="LOE1:LOF1"/>
    <mergeCell ref="LOG1:LOI1"/>
    <mergeCell ref="LOK1:LOL3"/>
    <mergeCell ref="LOM1:LON1"/>
    <mergeCell ref="LOO1:LOQ1"/>
    <mergeCell ref="LOE2:LOF2"/>
    <mergeCell ref="LOG2:LOI2"/>
    <mergeCell ref="LOM2:LON2"/>
    <mergeCell ref="LOO2:LOQ2"/>
    <mergeCell ref="LOE3:LOF3"/>
    <mergeCell ref="LOG3:LOI3"/>
    <mergeCell ref="LOM3:LON3"/>
    <mergeCell ref="LOO3:LOQ3"/>
    <mergeCell ref="LNQ1:LNS1"/>
    <mergeCell ref="LNU1:LNV3"/>
    <mergeCell ref="LNW1:LNX1"/>
    <mergeCell ref="LNY1:LOA1"/>
    <mergeCell ref="LOC1:LOD3"/>
    <mergeCell ref="LNQ2:LNS2"/>
    <mergeCell ref="LNW2:LNX2"/>
    <mergeCell ref="LNY2:LOA2"/>
    <mergeCell ref="LNQ3:LNS3"/>
    <mergeCell ref="LNW3:LNX3"/>
    <mergeCell ref="LNY3:LOA3"/>
    <mergeCell ref="LQG1:LQH3"/>
    <mergeCell ref="LQI1:LQJ1"/>
    <mergeCell ref="LQK1:LQM1"/>
    <mergeCell ref="LQO1:LQP3"/>
    <mergeCell ref="LQQ1:LQR1"/>
    <mergeCell ref="LQI2:LQJ2"/>
    <mergeCell ref="LQK2:LQM2"/>
    <mergeCell ref="LQQ2:LQR2"/>
    <mergeCell ref="LQI3:LQJ3"/>
    <mergeCell ref="LQK3:LQM3"/>
    <mergeCell ref="LQQ3:LQR3"/>
    <mergeCell ref="LPS1:LPT1"/>
    <mergeCell ref="LPU1:LPW1"/>
    <mergeCell ref="LPY1:LPZ3"/>
    <mergeCell ref="LQA1:LQB1"/>
    <mergeCell ref="LQC1:LQE1"/>
    <mergeCell ref="LPS2:LPT2"/>
    <mergeCell ref="LPU2:LPW2"/>
    <mergeCell ref="LQA2:LQB2"/>
    <mergeCell ref="LQC2:LQE2"/>
    <mergeCell ref="LPS3:LPT3"/>
    <mergeCell ref="LPU3:LPW3"/>
    <mergeCell ref="LQA3:LQB3"/>
    <mergeCell ref="LQC3:LQE3"/>
    <mergeCell ref="LPE1:LPG1"/>
    <mergeCell ref="LPI1:LPJ3"/>
    <mergeCell ref="LPK1:LPL1"/>
    <mergeCell ref="LPM1:LPO1"/>
    <mergeCell ref="LPQ1:LPR3"/>
    <mergeCell ref="LPE2:LPG2"/>
    <mergeCell ref="LPK2:LPL2"/>
    <mergeCell ref="LPM2:LPO2"/>
    <mergeCell ref="LPE3:LPG3"/>
    <mergeCell ref="LPK3:LPL3"/>
    <mergeCell ref="LPM3:LPO3"/>
    <mergeCell ref="LRU1:LRV3"/>
    <mergeCell ref="LRW1:LRX1"/>
    <mergeCell ref="LRY1:LSA1"/>
    <mergeCell ref="LSC1:LSD3"/>
    <mergeCell ref="LSE1:LSF1"/>
    <mergeCell ref="LRW2:LRX2"/>
    <mergeCell ref="LRY2:LSA2"/>
    <mergeCell ref="LSE2:LSF2"/>
    <mergeCell ref="LRW3:LRX3"/>
    <mergeCell ref="LRY3:LSA3"/>
    <mergeCell ref="LSE3:LSF3"/>
    <mergeCell ref="LRG1:LRH1"/>
    <mergeCell ref="LRI1:LRK1"/>
    <mergeCell ref="LRM1:LRN3"/>
    <mergeCell ref="LRO1:LRP1"/>
    <mergeCell ref="LRQ1:LRS1"/>
    <mergeCell ref="LRG2:LRH2"/>
    <mergeCell ref="LRI2:LRK2"/>
    <mergeCell ref="LRO2:LRP2"/>
    <mergeCell ref="LRQ2:LRS2"/>
    <mergeCell ref="LRG3:LRH3"/>
    <mergeCell ref="LRI3:LRK3"/>
    <mergeCell ref="LRO3:LRP3"/>
    <mergeCell ref="LRQ3:LRS3"/>
    <mergeCell ref="LQS1:LQU1"/>
    <mergeCell ref="LQW1:LQX3"/>
    <mergeCell ref="LQY1:LQZ1"/>
    <mergeCell ref="LRA1:LRC1"/>
    <mergeCell ref="LRE1:LRF3"/>
    <mergeCell ref="LQS2:LQU2"/>
    <mergeCell ref="LQY2:LQZ2"/>
    <mergeCell ref="LRA2:LRC2"/>
    <mergeCell ref="LQS3:LQU3"/>
    <mergeCell ref="LQY3:LQZ3"/>
    <mergeCell ref="LRA3:LRC3"/>
    <mergeCell ref="LTI1:LTJ3"/>
    <mergeCell ref="LTK1:LTL1"/>
    <mergeCell ref="LTM1:LTO1"/>
    <mergeCell ref="LTQ1:LTR3"/>
    <mergeCell ref="LTS1:LTT1"/>
    <mergeCell ref="LTK2:LTL2"/>
    <mergeCell ref="LTM2:LTO2"/>
    <mergeCell ref="LTS2:LTT2"/>
    <mergeCell ref="LTK3:LTL3"/>
    <mergeCell ref="LTM3:LTO3"/>
    <mergeCell ref="LTS3:LTT3"/>
    <mergeCell ref="LSU1:LSV1"/>
    <mergeCell ref="LSW1:LSY1"/>
    <mergeCell ref="LTA1:LTB3"/>
    <mergeCell ref="LTC1:LTD1"/>
    <mergeCell ref="LTE1:LTG1"/>
    <mergeCell ref="LSU2:LSV2"/>
    <mergeCell ref="LSW2:LSY2"/>
    <mergeCell ref="LTC2:LTD2"/>
    <mergeCell ref="LTE2:LTG2"/>
    <mergeCell ref="LSU3:LSV3"/>
    <mergeCell ref="LSW3:LSY3"/>
    <mergeCell ref="LTC3:LTD3"/>
    <mergeCell ref="LTE3:LTG3"/>
    <mergeCell ref="LSG1:LSI1"/>
    <mergeCell ref="LSK1:LSL3"/>
    <mergeCell ref="LSM1:LSN1"/>
    <mergeCell ref="LSO1:LSQ1"/>
    <mergeCell ref="LSS1:LST3"/>
    <mergeCell ref="LSG2:LSI2"/>
    <mergeCell ref="LSM2:LSN2"/>
    <mergeCell ref="LSO2:LSQ2"/>
    <mergeCell ref="LSG3:LSI3"/>
    <mergeCell ref="LSM3:LSN3"/>
    <mergeCell ref="LSO3:LSQ3"/>
    <mergeCell ref="LUW1:LUX3"/>
    <mergeCell ref="LUY1:LUZ1"/>
    <mergeCell ref="LVA1:LVC1"/>
    <mergeCell ref="LVE1:LVF3"/>
    <mergeCell ref="LVG1:LVH1"/>
    <mergeCell ref="LUY2:LUZ2"/>
    <mergeCell ref="LVA2:LVC2"/>
    <mergeCell ref="LVG2:LVH2"/>
    <mergeCell ref="LUY3:LUZ3"/>
    <mergeCell ref="LVA3:LVC3"/>
    <mergeCell ref="LVG3:LVH3"/>
    <mergeCell ref="LUI1:LUJ1"/>
    <mergeCell ref="LUK1:LUM1"/>
    <mergeCell ref="LUO1:LUP3"/>
    <mergeCell ref="LUQ1:LUR1"/>
    <mergeCell ref="LUS1:LUU1"/>
    <mergeCell ref="LUI2:LUJ2"/>
    <mergeCell ref="LUK2:LUM2"/>
    <mergeCell ref="LUQ2:LUR2"/>
    <mergeCell ref="LUS2:LUU2"/>
    <mergeCell ref="LUI3:LUJ3"/>
    <mergeCell ref="LUK3:LUM3"/>
    <mergeCell ref="LUQ3:LUR3"/>
    <mergeCell ref="LUS3:LUU3"/>
    <mergeCell ref="LTU1:LTW1"/>
    <mergeCell ref="LTY1:LTZ3"/>
    <mergeCell ref="LUA1:LUB1"/>
    <mergeCell ref="LUC1:LUE1"/>
    <mergeCell ref="LUG1:LUH3"/>
    <mergeCell ref="LTU2:LTW2"/>
    <mergeCell ref="LUA2:LUB2"/>
    <mergeCell ref="LUC2:LUE2"/>
    <mergeCell ref="LTU3:LTW3"/>
    <mergeCell ref="LUA3:LUB3"/>
    <mergeCell ref="LUC3:LUE3"/>
    <mergeCell ref="LWK1:LWL3"/>
    <mergeCell ref="LWM1:LWN1"/>
    <mergeCell ref="LWO1:LWQ1"/>
    <mergeCell ref="LWS1:LWT3"/>
    <mergeCell ref="LWU1:LWV1"/>
    <mergeCell ref="LWM2:LWN2"/>
    <mergeCell ref="LWO2:LWQ2"/>
    <mergeCell ref="LWU2:LWV2"/>
    <mergeCell ref="LWM3:LWN3"/>
    <mergeCell ref="LWO3:LWQ3"/>
    <mergeCell ref="LWU3:LWV3"/>
    <mergeCell ref="LVW1:LVX1"/>
    <mergeCell ref="LVY1:LWA1"/>
    <mergeCell ref="LWC1:LWD3"/>
    <mergeCell ref="LWE1:LWF1"/>
    <mergeCell ref="LWG1:LWI1"/>
    <mergeCell ref="LVW2:LVX2"/>
    <mergeCell ref="LVY2:LWA2"/>
    <mergeCell ref="LWE2:LWF2"/>
    <mergeCell ref="LWG2:LWI2"/>
    <mergeCell ref="LVW3:LVX3"/>
    <mergeCell ref="LVY3:LWA3"/>
    <mergeCell ref="LWE3:LWF3"/>
    <mergeCell ref="LWG3:LWI3"/>
    <mergeCell ref="LVI1:LVK1"/>
    <mergeCell ref="LVM1:LVN3"/>
    <mergeCell ref="LVO1:LVP1"/>
    <mergeCell ref="LVQ1:LVS1"/>
    <mergeCell ref="LVU1:LVV3"/>
    <mergeCell ref="LVI2:LVK2"/>
    <mergeCell ref="LVO2:LVP2"/>
    <mergeCell ref="LVQ2:LVS2"/>
    <mergeCell ref="LVI3:LVK3"/>
    <mergeCell ref="LVO3:LVP3"/>
    <mergeCell ref="LVQ3:LVS3"/>
    <mergeCell ref="LXY1:LXZ3"/>
    <mergeCell ref="LYA1:LYB1"/>
    <mergeCell ref="LYC1:LYE1"/>
    <mergeCell ref="LYG1:LYH3"/>
    <mergeCell ref="LYI1:LYJ1"/>
    <mergeCell ref="LYA2:LYB2"/>
    <mergeCell ref="LYC2:LYE2"/>
    <mergeCell ref="LYI2:LYJ2"/>
    <mergeCell ref="LYA3:LYB3"/>
    <mergeCell ref="LYC3:LYE3"/>
    <mergeCell ref="LYI3:LYJ3"/>
    <mergeCell ref="LXK1:LXL1"/>
    <mergeCell ref="LXM1:LXO1"/>
    <mergeCell ref="LXQ1:LXR3"/>
    <mergeCell ref="LXS1:LXT1"/>
    <mergeCell ref="LXU1:LXW1"/>
    <mergeCell ref="LXK2:LXL2"/>
    <mergeCell ref="LXM2:LXO2"/>
    <mergeCell ref="LXS2:LXT2"/>
    <mergeCell ref="LXU2:LXW2"/>
    <mergeCell ref="LXK3:LXL3"/>
    <mergeCell ref="LXM3:LXO3"/>
    <mergeCell ref="LXS3:LXT3"/>
    <mergeCell ref="LXU3:LXW3"/>
    <mergeCell ref="LWW1:LWY1"/>
    <mergeCell ref="LXA1:LXB3"/>
    <mergeCell ref="LXC1:LXD1"/>
    <mergeCell ref="LXE1:LXG1"/>
    <mergeCell ref="LXI1:LXJ3"/>
    <mergeCell ref="LWW2:LWY2"/>
    <mergeCell ref="LXC2:LXD2"/>
    <mergeCell ref="LXE2:LXG2"/>
    <mergeCell ref="LWW3:LWY3"/>
    <mergeCell ref="LXC3:LXD3"/>
    <mergeCell ref="LXE3:LXG3"/>
    <mergeCell ref="LZM1:LZN3"/>
    <mergeCell ref="LZO1:LZP1"/>
    <mergeCell ref="LZQ1:LZS1"/>
    <mergeCell ref="LZU1:LZV3"/>
    <mergeCell ref="LZW1:LZX1"/>
    <mergeCell ref="LZO2:LZP2"/>
    <mergeCell ref="LZQ2:LZS2"/>
    <mergeCell ref="LZW2:LZX2"/>
    <mergeCell ref="LZO3:LZP3"/>
    <mergeCell ref="LZQ3:LZS3"/>
    <mergeCell ref="LZW3:LZX3"/>
    <mergeCell ref="LYY1:LYZ1"/>
    <mergeCell ref="LZA1:LZC1"/>
    <mergeCell ref="LZE1:LZF3"/>
    <mergeCell ref="LZG1:LZH1"/>
    <mergeCell ref="LZI1:LZK1"/>
    <mergeCell ref="LYY2:LYZ2"/>
    <mergeCell ref="LZA2:LZC2"/>
    <mergeCell ref="LZG2:LZH2"/>
    <mergeCell ref="LZI2:LZK2"/>
    <mergeCell ref="LYY3:LYZ3"/>
    <mergeCell ref="LZA3:LZC3"/>
    <mergeCell ref="LZG3:LZH3"/>
    <mergeCell ref="LZI3:LZK3"/>
    <mergeCell ref="LYK1:LYM1"/>
    <mergeCell ref="LYO1:LYP3"/>
    <mergeCell ref="LYQ1:LYR1"/>
    <mergeCell ref="LYS1:LYU1"/>
    <mergeCell ref="LYW1:LYX3"/>
    <mergeCell ref="LYK2:LYM2"/>
    <mergeCell ref="LYQ2:LYR2"/>
    <mergeCell ref="LYS2:LYU2"/>
    <mergeCell ref="LYK3:LYM3"/>
    <mergeCell ref="LYQ3:LYR3"/>
    <mergeCell ref="LYS3:LYU3"/>
    <mergeCell ref="MBA1:MBB3"/>
    <mergeCell ref="MBC1:MBD1"/>
    <mergeCell ref="MBE1:MBG1"/>
    <mergeCell ref="MBI1:MBJ3"/>
    <mergeCell ref="MBK1:MBL1"/>
    <mergeCell ref="MBC2:MBD2"/>
    <mergeCell ref="MBE2:MBG2"/>
    <mergeCell ref="MBK2:MBL2"/>
    <mergeCell ref="MBC3:MBD3"/>
    <mergeCell ref="MBE3:MBG3"/>
    <mergeCell ref="MBK3:MBL3"/>
    <mergeCell ref="MAM1:MAN1"/>
    <mergeCell ref="MAO1:MAQ1"/>
    <mergeCell ref="MAS1:MAT3"/>
    <mergeCell ref="MAU1:MAV1"/>
    <mergeCell ref="MAW1:MAY1"/>
    <mergeCell ref="MAM2:MAN2"/>
    <mergeCell ref="MAO2:MAQ2"/>
    <mergeCell ref="MAU2:MAV2"/>
    <mergeCell ref="MAW2:MAY2"/>
    <mergeCell ref="MAM3:MAN3"/>
    <mergeCell ref="MAO3:MAQ3"/>
    <mergeCell ref="MAU3:MAV3"/>
    <mergeCell ref="MAW3:MAY3"/>
    <mergeCell ref="LZY1:MAA1"/>
    <mergeCell ref="MAC1:MAD3"/>
    <mergeCell ref="MAE1:MAF1"/>
    <mergeCell ref="MAG1:MAI1"/>
    <mergeCell ref="MAK1:MAL3"/>
    <mergeCell ref="LZY2:MAA2"/>
    <mergeCell ref="MAE2:MAF2"/>
    <mergeCell ref="MAG2:MAI2"/>
    <mergeCell ref="LZY3:MAA3"/>
    <mergeCell ref="MAE3:MAF3"/>
    <mergeCell ref="MAG3:MAI3"/>
    <mergeCell ref="MCO1:MCP3"/>
    <mergeCell ref="MCQ1:MCR1"/>
    <mergeCell ref="MCS1:MCU1"/>
    <mergeCell ref="MCW1:MCX3"/>
    <mergeCell ref="MCY1:MCZ1"/>
    <mergeCell ref="MCQ2:MCR2"/>
    <mergeCell ref="MCS2:MCU2"/>
    <mergeCell ref="MCY2:MCZ2"/>
    <mergeCell ref="MCQ3:MCR3"/>
    <mergeCell ref="MCS3:MCU3"/>
    <mergeCell ref="MCY3:MCZ3"/>
    <mergeCell ref="MCA1:MCB1"/>
    <mergeCell ref="MCC1:MCE1"/>
    <mergeCell ref="MCG1:MCH3"/>
    <mergeCell ref="MCI1:MCJ1"/>
    <mergeCell ref="MCK1:MCM1"/>
    <mergeCell ref="MCA2:MCB2"/>
    <mergeCell ref="MCC2:MCE2"/>
    <mergeCell ref="MCI2:MCJ2"/>
    <mergeCell ref="MCK2:MCM2"/>
    <mergeCell ref="MCA3:MCB3"/>
    <mergeCell ref="MCC3:MCE3"/>
    <mergeCell ref="MCI3:MCJ3"/>
    <mergeCell ref="MCK3:MCM3"/>
    <mergeCell ref="MBM1:MBO1"/>
    <mergeCell ref="MBQ1:MBR3"/>
    <mergeCell ref="MBS1:MBT1"/>
    <mergeCell ref="MBU1:MBW1"/>
    <mergeCell ref="MBY1:MBZ3"/>
    <mergeCell ref="MBM2:MBO2"/>
    <mergeCell ref="MBS2:MBT2"/>
    <mergeCell ref="MBU2:MBW2"/>
    <mergeCell ref="MBM3:MBO3"/>
    <mergeCell ref="MBS3:MBT3"/>
    <mergeCell ref="MBU3:MBW3"/>
    <mergeCell ref="MEC1:MED3"/>
    <mergeCell ref="MEE1:MEF1"/>
    <mergeCell ref="MEG1:MEI1"/>
    <mergeCell ref="MEK1:MEL3"/>
    <mergeCell ref="MEM1:MEN1"/>
    <mergeCell ref="MEE2:MEF2"/>
    <mergeCell ref="MEG2:MEI2"/>
    <mergeCell ref="MEM2:MEN2"/>
    <mergeCell ref="MEE3:MEF3"/>
    <mergeCell ref="MEG3:MEI3"/>
    <mergeCell ref="MEM3:MEN3"/>
    <mergeCell ref="MDO1:MDP1"/>
    <mergeCell ref="MDQ1:MDS1"/>
    <mergeCell ref="MDU1:MDV3"/>
    <mergeCell ref="MDW1:MDX1"/>
    <mergeCell ref="MDY1:MEA1"/>
    <mergeCell ref="MDO2:MDP2"/>
    <mergeCell ref="MDQ2:MDS2"/>
    <mergeCell ref="MDW2:MDX2"/>
    <mergeCell ref="MDY2:MEA2"/>
    <mergeCell ref="MDO3:MDP3"/>
    <mergeCell ref="MDQ3:MDS3"/>
    <mergeCell ref="MDW3:MDX3"/>
    <mergeCell ref="MDY3:MEA3"/>
    <mergeCell ref="MDA1:MDC1"/>
    <mergeCell ref="MDE1:MDF3"/>
    <mergeCell ref="MDG1:MDH1"/>
    <mergeCell ref="MDI1:MDK1"/>
    <mergeCell ref="MDM1:MDN3"/>
    <mergeCell ref="MDA2:MDC2"/>
    <mergeCell ref="MDG2:MDH2"/>
    <mergeCell ref="MDI2:MDK2"/>
    <mergeCell ref="MDA3:MDC3"/>
    <mergeCell ref="MDG3:MDH3"/>
    <mergeCell ref="MDI3:MDK3"/>
    <mergeCell ref="MFQ1:MFR3"/>
    <mergeCell ref="MFS1:MFT1"/>
    <mergeCell ref="MFU1:MFW1"/>
    <mergeCell ref="MFY1:MFZ3"/>
    <mergeCell ref="MGA1:MGB1"/>
    <mergeCell ref="MFS2:MFT2"/>
    <mergeCell ref="MFU2:MFW2"/>
    <mergeCell ref="MGA2:MGB2"/>
    <mergeCell ref="MFS3:MFT3"/>
    <mergeCell ref="MFU3:MFW3"/>
    <mergeCell ref="MGA3:MGB3"/>
    <mergeCell ref="MFC1:MFD1"/>
    <mergeCell ref="MFE1:MFG1"/>
    <mergeCell ref="MFI1:MFJ3"/>
    <mergeCell ref="MFK1:MFL1"/>
    <mergeCell ref="MFM1:MFO1"/>
    <mergeCell ref="MFC2:MFD2"/>
    <mergeCell ref="MFE2:MFG2"/>
    <mergeCell ref="MFK2:MFL2"/>
    <mergeCell ref="MFM2:MFO2"/>
    <mergeCell ref="MFC3:MFD3"/>
    <mergeCell ref="MFE3:MFG3"/>
    <mergeCell ref="MFK3:MFL3"/>
    <mergeCell ref="MFM3:MFO3"/>
    <mergeCell ref="MEO1:MEQ1"/>
    <mergeCell ref="MES1:MET3"/>
    <mergeCell ref="MEU1:MEV1"/>
    <mergeCell ref="MEW1:MEY1"/>
    <mergeCell ref="MFA1:MFB3"/>
    <mergeCell ref="MEO2:MEQ2"/>
    <mergeCell ref="MEU2:MEV2"/>
    <mergeCell ref="MEW2:MEY2"/>
    <mergeCell ref="MEO3:MEQ3"/>
    <mergeCell ref="MEU3:MEV3"/>
    <mergeCell ref="MEW3:MEY3"/>
    <mergeCell ref="MHE1:MHF3"/>
    <mergeCell ref="MHG1:MHH1"/>
    <mergeCell ref="MHI1:MHK1"/>
    <mergeCell ref="MHM1:MHN3"/>
    <mergeCell ref="MHO1:MHP1"/>
    <mergeCell ref="MHG2:MHH2"/>
    <mergeCell ref="MHI2:MHK2"/>
    <mergeCell ref="MHO2:MHP2"/>
    <mergeCell ref="MHG3:MHH3"/>
    <mergeCell ref="MHI3:MHK3"/>
    <mergeCell ref="MHO3:MHP3"/>
    <mergeCell ref="MGQ1:MGR1"/>
    <mergeCell ref="MGS1:MGU1"/>
    <mergeCell ref="MGW1:MGX3"/>
    <mergeCell ref="MGY1:MGZ1"/>
    <mergeCell ref="MHA1:MHC1"/>
    <mergeCell ref="MGQ2:MGR2"/>
    <mergeCell ref="MGS2:MGU2"/>
    <mergeCell ref="MGY2:MGZ2"/>
    <mergeCell ref="MHA2:MHC2"/>
    <mergeCell ref="MGQ3:MGR3"/>
    <mergeCell ref="MGS3:MGU3"/>
    <mergeCell ref="MGY3:MGZ3"/>
    <mergeCell ref="MHA3:MHC3"/>
    <mergeCell ref="MGC1:MGE1"/>
    <mergeCell ref="MGG1:MGH3"/>
    <mergeCell ref="MGI1:MGJ1"/>
    <mergeCell ref="MGK1:MGM1"/>
    <mergeCell ref="MGO1:MGP3"/>
    <mergeCell ref="MGC2:MGE2"/>
    <mergeCell ref="MGI2:MGJ2"/>
    <mergeCell ref="MGK2:MGM2"/>
    <mergeCell ref="MGC3:MGE3"/>
    <mergeCell ref="MGI3:MGJ3"/>
    <mergeCell ref="MGK3:MGM3"/>
    <mergeCell ref="MIS1:MIT3"/>
    <mergeCell ref="MIU1:MIV1"/>
    <mergeCell ref="MIW1:MIY1"/>
    <mergeCell ref="MJA1:MJB3"/>
    <mergeCell ref="MJC1:MJD1"/>
    <mergeCell ref="MIU2:MIV2"/>
    <mergeCell ref="MIW2:MIY2"/>
    <mergeCell ref="MJC2:MJD2"/>
    <mergeCell ref="MIU3:MIV3"/>
    <mergeCell ref="MIW3:MIY3"/>
    <mergeCell ref="MJC3:MJD3"/>
    <mergeCell ref="MIE1:MIF1"/>
    <mergeCell ref="MIG1:MII1"/>
    <mergeCell ref="MIK1:MIL3"/>
    <mergeCell ref="MIM1:MIN1"/>
    <mergeCell ref="MIO1:MIQ1"/>
    <mergeCell ref="MIE2:MIF2"/>
    <mergeCell ref="MIG2:MII2"/>
    <mergeCell ref="MIM2:MIN2"/>
    <mergeCell ref="MIO2:MIQ2"/>
    <mergeCell ref="MIE3:MIF3"/>
    <mergeCell ref="MIG3:MII3"/>
    <mergeCell ref="MIM3:MIN3"/>
    <mergeCell ref="MIO3:MIQ3"/>
    <mergeCell ref="MHQ1:MHS1"/>
    <mergeCell ref="MHU1:MHV3"/>
    <mergeCell ref="MHW1:MHX1"/>
    <mergeCell ref="MHY1:MIA1"/>
    <mergeCell ref="MIC1:MID3"/>
    <mergeCell ref="MHQ2:MHS2"/>
    <mergeCell ref="MHW2:MHX2"/>
    <mergeCell ref="MHY2:MIA2"/>
    <mergeCell ref="MHQ3:MHS3"/>
    <mergeCell ref="MHW3:MHX3"/>
    <mergeCell ref="MHY3:MIA3"/>
    <mergeCell ref="MKG1:MKH3"/>
    <mergeCell ref="MKI1:MKJ1"/>
    <mergeCell ref="MKK1:MKM1"/>
    <mergeCell ref="MKO1:MKP3"/>
    <mergeCell ref="MKQ1:MKR1"/>
    <mergeCell ref="MKI2:MKJ2"/>
    <mergeCell ref="MKK2:MKM2"/>
    <mergeCell ref="MKQ2:MKR2"/>
    <mergeCell ref="MKI3:MKJ3"/>
    <mergeCell ref="MKK3:MKM3"/>
    <mergeCell ref="MKQ3:MKR3"/>
    <mergeCell ref="MJS1:MJT1"/>
    <mergeCell ref="MJU1:MJW1"/>
    <mergeCell ref="MJY1:MJZ3"/>
    <mergeCell ref="MKA1:MKB1"/>
    <mergeCell ref="MKC1:MKE1"/>
    <mergeCell ref="MJS2:MJT2"/>
    <mergeCell ref="MJU2:MJW2"/>
    <mergeCell ref="MKA2:MKB2"/>
    <mergeCell ref="MKC2:MKE2"/>
    <mergeCell ref="MJS3:MJT3"/>
    <mergeCell ref="MJU3:MJW3"/>
    <mergeCell ref="MKA3:MKB3"/>
    <mergeCell ref="MKC3:MKE3"/>
    <mergeCell ref="MJE1:MJG1"/>
    <mergeCell ref="MJI1:MJJ3"/>
    <mergeCell ref="MJK1:MJL1"/>
    <mergeCell ref="MJM1:MJO1"/>
    <mergeCell ref="MJQ1:MJR3"/>
    <mergeCell ref="MJE2:MJG2"/>
    <mergeCell ref="MJK2:MJL2"/>
    <mergeCell ref="MJM2:MJO2"/>
    <mergeCell ref="MJE3:MJG3"/>
    <mergeCell ref="MJK3:MJL3"/>
    <mergeCell ref="MJM3:MJO3"/>
    <mergeCell ref="MLU1:MLV3"/>
    <mergeCell ref="MLW1:MLX1"/>
    <mergeCell ref="MLY1:MMA1"/>
    <mergeCell ref="MMC1:MMD3"/>
    <mergeCell ref="MME1:MMF1"/>
    <mergeCell ref="MLW2:MLX2"/>
    <mergeCell ref="MLY2:MMA2"/>
    <mergeCell ref="MME2:MMF2"/>
    <mergeCell ref="MLW3:MLX3"/>
    <mergeCell ref="MLY3:MMA3"/>
    <mergeCell ref="MME3:MMF3"/>
    <mergeCell ref="MLG1:MLH1"/>
    <mergeCell ref="MLI1:MLK1"/>
    <mergeCell ref="MLM1:MLN3"/>
    <mergeCell ref="MLO1:MLP1"/>
    <mergeCell ref="MLQ1:MLS1"/>
    <mergeCell ref="MLG2:MLH2"/>
    <mergeCell ref="MLI2:MLK2"/>
    <mergeCell ref="MLO2:MLP2"/>
    <mergeCell ref="MLQ2:MLS2"/>
    <mergeCell ref="MLG3:MLH3"/>
    <mergeCell ref="MLI3:MLK3"/>
    <mergeCell ref="MLO3:MLP3"/>
    <mergeCell ref="MLQ3:MLS3"/>
    <mergeCell ref="MKS1:MKU1"/>
    <mergeCell ref="MKW1:MKX3"/>
    <mergeCell ref="MKY1:MKZ1"/>
    <mergeCell ref="MLA1:MLC1"/>
    <mergeCell ref="MLE1:MLF3"/>
    <mergeCell ref="MKS2:MKU2"/>
    <mergeCell ref="MKY2:MKZ2"/>
    <mergeCell ref="MLA2:MLC2"/>
    <mergeCell ref="MKS3:MKU3"/>
    <mergeCell ref="MKY3:MKZ3"/>
    <mergeCell ref="MLA3:MLC3"/>
    <mergeCell ref="MNI1:MNJ3"/>
    <mergeCell ref="MNK1:MNL1"/>
    <mergeCell ref="MNM1:MNO1"/>
    <mergeCell ref="MNQ1:MNR3"/>
    <mergeCell ref="MNS1:MNT1"/>
    <mergeCell ref="MNK2:MNL2"/>
    <mergeCell ref="MNM2:MNO2"/>
    <mergeCell ref="MNS2:MNT2"/>
    <mergeCell ref="MNK3:MNL3"/>
    <mergeCell ref="MNM3:MNO3"/>
    <mergeCell ref="MNS3:MNT3"/>
    <mergeCell ref="MMU1:MMV1"/>
    <mergeCell ref="MMW1:MMY1"/>
    <mergeCell ref="MNA1:MNB3"/>
    <mergeCell ref="MNC1:MND1"/>
    <mergeCell ref="MNE1:MNG1"/>
    <mergeCell ref="MMU2:MMV2"/>
    <mergeCell ref="MMW2:MMY2"/>
    <mergeCell ref="MNC2:MND2"/>
    <mergeCell ref="MNE2:MNG2"/>
    <mergeCell ref="MMU3:MMV3"/>
    <mergeCell ref="MMW3:MMY3"/>
    <mergeCell ref="MNC3:MND3"/>
    <mergeCell ref="MNE3:MNG3"/>
    <mergeCell ref="MMG1:MMI1"/>
    <mergeCell ref="MMK1:MML3"/>
    <mergeCell ref="MMM1:MMN1"/>
    <mergeCell ref="MMO1:MMQ1"/>
    <mergeCell ref="MMS1:MMT3"/>
    <mergeCell ref="MMG2:MMI2"/>
    <mergeCell ref="MMM2:MMN2"/>
    <mergeCell ref="MMO2:MMQ2"/>
    <mergeCell ref="MMG3:MMI3"/>
    <mergeCell ref="MMM3:MMN3"/>
    <mergeCell ref="MMO3:MMQ3"/>
    <mergeCell ref="MOW1:MOX3"/>
    <mergeCell ref="MOY1:MOZ1"/>
    <mergeCell ref="MPA1:MPC1"/>
    <mergeCell ref="MPE1:MPF3"/>
    <mergeCell ref="MPG1:MPH1"/>
    <mergeCell ref="MOY2:MOZ2"/>
    <mergeCell ref="MPA2:MPC2"/>
    <mergeCell ref="MPG2:MPH2"/>
    <mergeCell ref="MOY3:MOZ3"/>
    <mergeCell ref="MPA3:MPC3"/>
    <mergeCell ref="MPG3:MPH3"/>
    <mergeCell ref="MOI1:MOJ1"/>
    <mergeCell ref="MOK1:MOM1"/>
    <mergeCell ref="MOO1:MOP3"/>
    <mergeCell ref="MOQ1:MOR1"/>
    <mergeCell ref="MOS1:MOU1"/>
    <mergeCell ref="MOI2:MOJ2"/>
    <mergeCell ref="MOK2:MOM2"/>
    <mergeCell ref="MOQ2:MOR2"/>
    <mergeCell ref="MOS2:MOU2"/>
    <mergeCell ref="MOI3:MOJ3"/>
    <mergeCell ref="MOK3:MOM3"/>
    <mergeCell ref="MOQ3:MOR3"/>
    <mergeCell ref="MOS3:MOU3"/>
    <mergeCell ref="MNU1:MNW1"/>
    <mergeCell ref="MNY1:MNZ3"/>
    <mergeCell ref="MOA1:MOB1"/>
    <mergeCell ref="MOC1:MOE1"/>
    <mergeCell ref="MOG1:MOH3"/>
    <mergeCell ref="MNU2:MNW2"/>
    <mergeCell ref="MOA2:MOB2"/>
    <mergeCell ref="MOC2:MOE2"/>
    <mergeCell ref="MNU3:MNW3"/>
    <mergeCell ref="MOA3:MOB3"/>
    <mergeCell ref="MOC3:MOE3"/>
    <mergeCell ref="MQK1:MQL3"/>
    <mergeCell ref="MQM1:MQN1"/>
    <mergeCell ref="MQO1:MQQ1"/>
    <mergeCell ref="MQS1:MQT3"/>
    <mergeCell ref="MQU1:MQV1"/>
    <mergeCell ref="MQM2:MQN2"/>
    <mergeCell ref="MQO2:MQQ2"/>
    <mergeCell ref="MQU2:MQV2"/>
    <mergeCell ref="MQM3:MQN3"/>
    <mergeCell ref="MQO3:MQQ3"/>
    <mergeCell ref="MQU3:MQV3"/>
    <mergeCell ref="MPW1:MPX1"/>
    <mergeCell ref="MPY1:MQA1"/>
    <mergeCell ref="MQC1:MQD3"/>
    <mergeCell ref="MQE1:MQF1"/>
    <mergeCell ref="MQG1:MQI1"/>
    <mergeCell ref="MPW2:MPX2"/>
    <mergeCell ref="MPY2:MQA2"/>
    <mergeCell ref="MQE2:MQF2"/>
    <mergeCell ref="MQG2:MQI2"/>
    <mergeCell ref="MPW3:MPX3"/>
    <mergeCell ref="MPY3:MQA3"/>
    <mergeCell ref="MQE3:MQF3"/>
    <mergeCell ref="MQG3:MQI3"/>
    <mergeCell ref="MPI1:MPK1"/>
    <mergeCell ref="MPM1:MPN3"/>
    <mergeCell ref="MPO1:MPP1"/>
    <mergeCell ref="MPQ1:MPS1"/>
    <mergeCell ref="MPU1:MPV3"/>
    <mergeCell ref="MPI2:MPK2"/>
    <mergeCell ref="MPO2:MPP2"/>
    <mergeCell ref="MPQ2:MPS2"/>
    <mergeCell ref="MPI3:MPK3"/>
    <mergeCell ref="MPO3:MPP3"/>
    <mergeCell ref="MPQ3:MPS3"/>
    <mergeCell ref="MRY1:MRZ3"/>
    <mergeCell ref="MSA1:MSB1"/>
    <mergeCell ref="MSC1:MSE1"/>
    <mergeCell ref="MSG1:MSH3"/>
    <mergeCell ref="MSI1:MSJ1"/>
    <mergeCell ref="MSA2:MSB2"/>
    <mergeCell ref="MSC2:MSE2"/>
    <mergeCell ref="MSI2:MSJ2"/>
    <mergeCell ref="MSA3:MSB3"/>
    <mergeCell ref="MSC3:MSE3"/>
    <mergeCell ref="MSI3:MSJ3"/>
    <mergeCell ref="MRK1:MRL1"/>
    <mergeCell ref="MRM1:MRO1"/>
    <mergeCell ref="MRQ1:MRR3"/>
    <mergeCell ref="MRS1:MRT1"/>
    <mergeCell ref="MRU1:MRW1"/>
    <mergeCell ref="MRK2:MRL2"/>
    <mergeCell ref="MRM2:MRO2"/>
    <mergeCell ref="MRS2:MRT2"/>
    <mergeCell ref="MRU2:MRW2"/>
    <mergeCell ref="MRK3:MRL3"/>
    <mergeCell ref="MRM3:MRO3"/>
    <mergeCell ref="MRS3:MRT3"/>
    <mergeCell ref="MRU3:MRW3"/>
    <mergeCell ref="MQW1:MQY1"/>
    <mergeCell ref="MRA1:MRB3"/>
    <mergeCell ref="MRC1:MRD1"/>
    <mergeCell ref="MRE1:MRG1"/>
    <mergeCell ref="MRI1:MRJ3"/>
    <mergeCell ref="MQW2:MQY2"/>
    <mergeCell ref="MRC2:MRD2"/>
    <mergeCell ref="MRE2:MRG2"/>
    <mergeCell ref="MQW3:MQY3"/>
    <mergeCell ref="MRC3:MRD3"/>
    <mergeCell ref="MRE3:MRG3"/>
    <mergeCell ref="MTM1:MTN3"/>
    <mergeCell ref="MTO1:MTP1"/>
    <mergeCell ref="MTQ1:MTS1"/>
    <mergeCell ref="MTU1:MTV3"/>
    <mergeCell ref="MTW1:MTX1"/>
    <mergeCell ref="MTO2:MTP2"/>
    <mergeCell ref="MTQ2:MTS2"/>
    <mergeCell ref="MTW2:MTX2"/>
    <mergeCell ref="MTO3:MTP3"/>
    <mergeCell ref="MTQ3:MTS3"/>
    <mergeCell ref="MTW3:MTX3"/>
    <mergeCell ref="MSY1:MSZ1"/>
    <mergeCell ref="MTA1:MTC1"/>
    <mergeCell ref="MTE1:MTF3"/>
    <mergeCell ref="MTG1:MTH1"/>
    <mergeCell ref="MTI1:MTK1"/>
    <mergeCell ref="MSY2:MSZ2"/>
    <mergeCell ref="MTA2:MTC2"/>
    <mergeCell ref="MTG2:MTH2"/>
    <mergeCell ref="MTI2:MTK2"/>
    <mergeCell ref="MSY3:MSZ3"/>
    <mergeCell ref="MTA3:MTC3"/>
    <mergeCell ref="MTG3:MTH3"/>
    <mergeCell ref="MTI3:MTK3"/>
    <mergeCell ref="MSK1:MSM1"/>
    <mergeCell ref="MSO1:MSP3"/>
    <mergeCell ref="MSQ1:MSR1"/>
    <mergeCell ref="MSS1:MSU1"/>
    <mergeCell ref="MSW1:MSX3"/>
    <mergeCell ref="MSK2:MSM2"/>
    <mergeCell ref="MSQ2:MSR2"/>
    <mergeCell ref="MSS2:MSU2"/>
    <mergeCell ref="MSK3:MSM3"/>
    <mergeCell ref="MSQ3:MSR3"/>
    <mergeCell ref="MSS3:MSU3"/>
    <mergeCell ref="MVA1:MVB3"/>
    <mergeCell ref="MVC1:MVD1"/>
    <mergeCell ref="MVE1:MVG1"/>
    <mergeCell ref="MVI1:MVJ3"/>
    <mergeCell ref="MVK1:MVL1"/>
    <mergeCell ref="MVC2:MVD2"/>
    <mergeCell ref="MVE2:MVG2"/>
    <mergeCell ref="MVK2:MVL2"/>
    <mergeCell ref="MVC3:MVD3"/>
    <mergeCell ref="MVE3:MVG3"/>
    <mergeCell ref="MVK3:MVL3"/>
    <mergeCell ref="MUM1:MUN1"/>
    <mergeCell ref="MUO1:MUQ1"/>
    <mergeCell ref="MUS1:MUT3"/>
    <mergeCell ref="MUU1:MUV1"/>
    <mergeCell ref="MUW1:MUY1"/>
    <mergeCell ref="MUM2:MUN2"/>
    <mergeCell ref="MUO2:MUQ2"/>
    <mergeCell ref="MUU2:MUV2"/>
    <mergeCell ref="MUW2:MUY2"/>
    <mergeCell ref="MUM3:MUN3"/>
    <mergeCell ref="MUO3:MUQ3"/>
    <mergeCell ref="MUU3:MUV3"/>
    <mergeCell ref="MUW3:MUY3"/>
    <mergeCell ref="MTY1:MUA1"/>
    <mergeCell ref="MUC1:MUD3"/>
    <mergeCell ref="MUE1:MUF1"/>
    <mergeCell ref="MUG1:MUI1"/>
    <mergeCell ref="MUK1:MUL3"/>
    <mergeCell ref="MTY2:MUA2"/>
    <mergeCell ref="MUE2:MUF2"/>
    <mergeCell ref="MUG2:MUI2"/>
    <mergeCell ref="MTY3:MUA3"/>
    <mergeCell ref="MUE3:MUF3"/>
    <mergeCell ref="MUG3:MUI3"/>
    <mergeCell ref="MWO1:MWP3"/>
    <mergeCell ref="MWQ1:MWR1"/>
    <mergeCell ref="MWS1:MWU1"/>
    <mergeCell ref="MWW1:MWX3"/>
    <mergeCell ref="MWY1:MWZ1"/>
    <mergeCell ref="MWQ2:MWR2"/>
    <mergeCell ref="MWS2:MWU2"/>
    <mergeCell ref="MWY2:MWZ2"/>
    <mergeCell ref="MWQ3:MWR3"/>
    <mergeCell ref="MWS3:MWU3"/>
    <mergeCell ref="MWY3:MWZ3"/>
    <mergeCell ref="MWA1:MWB1"/>
    <mergeCell ref="MWC1:MWE1"/>
    <mergeCell ref="MWG1:MWH3"/>
    <mergeCell ref="MWI1:MWJ1"/>
    <mergeCell ref="MWK1:MWM1"/>
    <mergeCell ref="MWA2:MWB2"/>
    <mergeCell ref="MWC2:MWE2"/>
    <mergeCell ref="MWI2:MWJ2"/>
    <mergeCell ref="MWK2:MWM2"/>
    <mergeCell ref="MWA3:MWB3"/>
    <mergeCell ref="MWC3:MWE3"/>
    <mergeCell ref="MWI3:MWJ3"/>
    <mergeCell ref="MWK3:MWM3"/>
    <mergeCell ref="MVM1:MVO1"/>
    <mergeCell ref="MVQ1:MVR3"/>
    <mergeCell ref="MVS1:MVT1"/>
    <mergeCell ref="MVU1:MVW1"/>
    <mergeCell ref="MVY1:MVZ3"/>
    <mergeCell ref="MVM2:MVO2"/>
    <mergeCell ref="MVS2:MVT2"/>
    <mergeCell ref="MVU2:MVW2"/>
    <mergeCell ref="MVM3:MVO3"/>
    <mergeCell ref="MVS3:MVT3"/>
    <mergeCell ref="MVU3:MVW3"/>
    <mergeCell ref="MYC1:MYD3"/>
    <mergeCell ref="MYE1:MYF1"/>
    <mergeCell ref="MYG1:MYI1"/>
    <mergeCell ref="MYK1:MYL3"/>
    <mergeCell ref="MYM1:MYN1"/>
    <mergeCell ref="MYE2:MYF2"/>
    <mergeCell ref="MYG2:MYI2"/>
    <mergeCell ref="MYM2:MYN2"/>
    <mergeCell ref="MYE3:MYF3"/>
    <mergeCell ref="MYG3:MYI3"/>
    <mergeCell ref="MYM3:MYN3"/>
    <mergeCell ref="MXO1:MXP1"/>
    <mergeCell ref="MXQ1:MXS1"/>
    <mergeCell ref="MXU1:MXV3"/>
    <mergeCell ref="MXW1:MXX1"/>
    <mergeCell ref="MXY1:MYA1"/>
    <mergeCell ref="MXO2:MXP2"/>
    <mergeCell ref="MXQ2:MXS2"/>
    <mergeCell ref="MXW2:MXX2"/>
    <mergeCell ref="MXY2:MYA2"/>
    <mergeCell ref="MXO3:MXP3"/>
    <mergeCell ref="MXQ3:MXS3"/>
    <mergeCell ref="MXW3:MXX3"/>
    <mergeCell ref="MXY3:MYA3"/>
    <mergeCell ref="MXA1:MXC1"/>
    <mergeCell ref="MXE1:MXF3"/>
    <mergeCell ref="MXG1:MXH1"/>
    <mergeCell ref="MXI1:MXK1"/>
    <mergeCell ref="MXM1:MXN3"/>
    <mergeCell ref="MXA2:MXC2"/>
    <mergeCell ref="MXG2:MXH2"/>
    <mergeCell ref="MXI2:MXK2"/>
    <mergeCell ref="MXA3:MXC3"/>
    <mergeCell ref="MXG3:MXH3"/>
    <mergeCell ref="MXI3:MXK3"/>
    <mergeCell ref="MZQ1:MZR3"/>
    <mergeCell ref="MZS1:MZT1"/>
    <mergeCell ref="MZU1:MZW1"/>
    <mergeCell ref="MZY1:MZZ3"/>
    <mergeCell ref="NAA1:NAB1"/>
    <mergeCell ref="MZS2:MZT2"/>
    <mergeCell ref="MZU2:MZW2"/>
    <mergeCell ref="NAA2:NAB2"/>
    <mergeCell ref="MZS3:MZT3"/>
    <mergeCell ref="MZU3:MZW3"/>
    <mergeCell ref="NAA3:NAB3"/>
    <mergeCell ref="MZC1:MZD1"/>
    <mergeCell ref="MZE1:MZG1"/>
    <mergeCell ref="MZI1:MZJ3"/>
    <mergeCell ref="MZK1:MZL1"/>
    <mergeCell ref="MZM1:MZO1"/>
    <mergeCell ref="MZC2:MZD2"/>
    <mergeCell ref="MZE2:MZG2"/>
    <mergeCell ref="MZK2:MZL2"/>
    <mergeCell ref="MZM2:MZO2"/>
    <mergeCell ref="MZC3:MZD3"/>
    <mergeCell ref="MZE3:MZG3"/>
    <mergeCell ref="MZK3:MZL3"/>
    <mergeCell ref="MZM3:MZO3"/>
    <mergeCell ref="MYO1:MYQ1"/>
    <mergeCell ref="MYS1:MYT3"/>
    <mergeCell ref="MYU1:MYV1"/>
    <mergeCell ref="MYW1:MYY1"/>
    <mergeCell ref="MZA1:MZB3"/>
    <mergeCell ref="MYO2:MYQ2"/>
    <mergeCell ref="MYU2:MYV2"/>
    <mergeCell ref="MYW2:MYY2"/>
    <mergeCell ref="MYO3:MYQ3"/>
    <mergeCell ref="MYU3:MYV3"/>
    <mergeCell ref="MYW3:MYY3"/>
    <mergeCell ref="NBE1:NBF3"/>
    <mergeCell ref="NBG1:NBH1"/>
    <mergeCell ref="NBI1:NBK1"/>
    <mergeCell ref="NBM1:NBN3"/>
    <mergeCell ref="NBO1:NBP1"/>
    <mergeCell ref="NBG2:NBH2"/>
    <mergeCell ref="NBI2:NBK2"/>
    <mergeCell ref="NBO2:NBP2"/>
    <mergeCell ref="NBG3:NBH3"/>
    <mergeCell ref="NBI3:NBK3"/>
    <mergeCell ref="NBO3:NBP3"/>
    <mergeCell ref="NAQ1:NAR1"/>
    <mergeCell ref="NAS1:NAU1"/>
    <mergeCell ref="NAW1:NAX3"/>
    <mergeCell ref="NAY1:NAZ1"/>
    <mergeCell ref="NBA1:NBC1"/>
    <mergeCell ref="NAQ2:NAR2"/>
    <mergeCell ref="NAS2:NAU2"/>
    <mergeCell ref="NAY2:NAZ2"/>
    <mergeCell ref="NBA2:NBC2"/>
    <mergeCell ref="NAQ3:NAR3"/>
    <mergeCell ref="NAS3:NAU3"/>
    <mergeCell ref="NAY3:NAZ3"/>
    <mergeCell ref="NBA3:NBC3"/>
    <mergeCell ref="NAC1:NAE1"/>
    <mergeCell ref="NAG1:NAH3"/>
    <mergeCell ref="NAI1:NAJ1"/>
    <mergeCell ref="NAK1:NAM1"/>
    <mergeCell ref="NAO1:NAP3"/>
    <mergeCell ref="NAC2:NAE2"/>
    <mergeCell ref="NAI2:NAJ2"/>
    <mergeCell ref="NAK2:NAM2"/>
    <mergeCell ref="NAC3:NAE3"/>
    <mergeCell ref="NAI3:NAJ3"/>
    <mergeCell ref="NAK3:NAM3"/>
    <mergeCell ref="NCS1:NCT3"/>
    <mergeCell ref="NCU1:NCV1"/>
    <mergeCell ref="NCW1:NCY1"/>
    <mergeCell ref="NDA1:NDB3"/>
    <mergeCell ref="NDC1:NDD1"/>
    <mergeCell ref="NCU2:NCV2"/>
    <mergeCell ref="NCW2:NCY2"/>
    <mergeCell ref="NDC2:NDD2"/>
    <mergeCell ref="NCU3:NCV3"/>
    <mergeCell ref="NCW3:NCY3"/>
    <mergeCell ref="NDC3:NDD3"/>
    <mergeCell ref="NCE1:NCF1"/>
    <mergeCell ref="NCG1:NCI1"/>
    <mergeCell ref="NCK1:NCL3"/>
    <mergeCell ref="NCM1:NCN1"/>
    <mergeCell ref="NCO1:NCQ1"/>
    <mergeCell ref="NCE2:NCF2"/>
    <mergeCell ref="NCG2:NCI2"/>
    <mergeCell ref="NCM2:NCN2"/>
    <mergeCell ref="NCO2:NCQ2"/>
    <mergeCell ref="NCE3:NCF3"/>
    <mergeCell ref="NCG3:NCI3"/>
    <mergeCell ref="NCM3:NCN3"/>
    <mergeCell ref="NCO3:NCQ3"/>
    <mergeCell ref="NBQ1:NBS1"/>
    <mergeCell ref="NBU1:NBV3"/>
    <mergeCell ref="NBW1:NBX1"/>
    <mergeCell ref="NBY1:NCA1"/>
    <mergeCell ref="NCC1:NCD3"/>
    <mergeCell ref="NBQ2:NBS2"/>
    <mergeCell ref="NBW2:NBX2"/>
    <mergeCell ref="NBY2:NCA2"/>
    <mergeCell ref="NBQ3:NBS3"/>
    <mergeCell ref="NBW3:NBX3"/>
    <mergeCell ref="NBY3:NCA3"/>
    <mergeCell ref="NEG1:NEH3"/>
    <mergeCell ref="NEI1:NEJ1"/>
    <mergeCell ref="NEK1:NEM1"/>
    <mergeCell ref="NEO1:NEP3"/>
    <mergeCell ref="NEQ1:NER1"/>
    <mergeCell ref="NEI2:NEJ2"/>
    <mergeCell ref="NEK2:NEM2"/>
    <mergeCell ref="NEQ2:NER2"/>
    <mergeCell ref="NEI3:NEJ3"/>
    <mergeCell ref="NEK3:NEM3"/>
    <mergeCell ref="NEQ3:NER3"/>
    <mergeCell ref="NDS1:NDT1"/>
    <mergeCell ref="NDU1:NDW1"/>
    <mergeCell ref="NDY1:NDZ3"/>
    <mergeCell ref="NEA1:NEB1"/>
    <mergeCell ref="NEC1:NEE1"/>
    <mergeCell ref="NDS2:NDT2"/>
    <mergeCell ref="NDU2:NDW2"/>
    <mergeCell ref="NEA2:NEB2"/>
    <mergeCell ref="NEC2:NEE2"/>
    <mergeCell ref="NDS3:NDT3"/>
    <mergeCell ref="NDU3:NDW3"/>
    <mergeCell ref="NEA3:NEB3"/>
    <mergeCell ref="NEC3:NEE3"/>
    <mergeCell ref="NDE1:NDG1"/>
    <mergeCell ref="NDI1:NDJ3"/>
    <mergeCell ref="NDK1:NDL1"/>
    <mergeCell ref="NDM1:NDO1"/>
    <mergeCell ref="NDQ1:NDR3"/>
    <mergeCell ref="NDE2:NDG2"/>
    <mergeCell ref="NDK2:NDL2"/>
    <mergeCell ref="NDM2:NDO2"/>
    <mergeCell ref="NDE3:NDG3"/>
    <mergeCell ref="NDK3:NDL3"/>
    <mergeCell ref="NDM3:NDO3"/>
    <mergeCell ref="NFU1:NFV3"/>
    <mergeCell ref="NFW1:NFX1"/>
    <mergeCell ref="NFY1:NGA1"/>
    <mergeCell ref="NGC1:NGD3"/>
    <mergeCell ref="NGE1:NGF1"/>
    <mergeCell ref="NFW2:NFX2"/>
    <mergeCell ref="NFY2:NGA2"/>
    <mergeCell ref="NGE2:NGF2"/>
    <mergeCell ref="NFW3:NFX3"/>
    <mergeCell ref="NFY3:NGA3"/>
    <mergeCell ref="NGE3:NGF3"/>
    <mergeCell ref="NFG1:NFH1"/>
    <mergeCell ref="NFI1:NFK1"/>
    <mergeCell ref="NFM1:NFN3"/>
    <mergeCell ref="NFO1:NFP1"/>
    <mergeCell ref="NFQ1:NFS1"/>
    <mergeCell ref="NFG2:NFH2"/>
    <mergeCell ref="NFI2:NFK2"/>
    <mergeCell ref="NFO2:NFP2"/>
    <mergeCell ref="NFQ2:NFS2"/>
    <mergeCell ref="NFG3:NFH3"/>
    <mergeCell ref="NFI3:NFK3"/>
    <mergeCell ref="NFO3:NFP3"/>
    <mergeCell ref="NFQ3:NFS3"/>
    <mergeCell ref="NES1:NEU1"/>
    <mergeCell ref="NEW1:NEX3"/>
    <mergeCell ref="NEY1:NEZ1"/>
    <mergeCell ref="NFA1:NFC1"/>
    <mergeCell ref="NFE1:NFF3"/>
    <mergeCell ref="NES2:NEU2"/>
    <mergeCell ref="NEY2:NEZ2"/>
    <mergeCell ref="NFA2:NFC2"/>
    <mergeCell ref="NES3:NEU3"/>
    <mergeCell ref="NEY3:NEZ3"/>
    <mergeCell ref="NFA3:NFC3"/>
    <mergeCell ref="NHI1:NHJ3"/>
    <mergeCell ref="NHK1:NHL1"/>
    <mergeCell ref="NHM1:NHO1"/>
    <mergeCell ref="NHQ1:NHR3"/>
    <mergeCell ref="NHS1:NHT1"/>
    <mergeCell ref="NHK2:NHL2"/>
    <mergeCell ref="NHM2:NHO2"/>
    <mergeCell ref="NHS2:NHT2"/>
    <mergeCell ref="NHK3:NHL3"/>
    <mergeCell ref="NHM3:NHO3"/>
    <mergeCell ref="NHS3:NHT3"/>
    <mergeCell ref="NGU1:NGV1"/>
    <mergeCell ref="NGW1:NGY1"/>
    <mergeCell ref="NHA1:NHB3"/>
    <mergeCell ref="NHC1:NHD1"/>
    <mergeCell ref="NHE1:NHG1"/>
    <mergeCell ref="NGU2:NGV2"/>
    <mergeCell ref="NGW2:NGY2"/>
    <mergeCell ref="NHC2:NHD2"/>
    <mergeCell ref="NHE2:NHG2"/>
    <mergeCell ref="NGU3:NGV3"/>
    <mergeCell ref="NGW3:NGY3"/>
    <mergeCell ref="NHC3:NHD3"/>
    <mergeCell ref="NHE3:NHG3"/>
    <mergeCell ref="NGG1:NGI1"/>
    <mergeCell ref="NGK1:NGL3"/>
    <mergeCell ref="NGM1:NGN1"/>
    <mergeCell ref="NGO1:NGQ1"/>
    <mergeCell ref="NGS1:NGT3"/>
    <mergeCell ref="NGG2:NGI2"/>
    <mergeCell ref="NGM2:NGN2"/>
    <mergeCell ref="NGO2:NGQ2"/>
    <mergeCell ref="NGG3:NGI3"/>
    <mergeCell ref="NGM3:NGN3"/>
    <mergeCell ref="NGO3:NGQ3"/>
    <mergeCell ref="NIW1:NIX3"/>
    <mergeCell ref="NIY1:NIZ1"/>
    <mergeCell ref="NJA1:NJC1"/>
    <mergeCell ref="NJE1:NJF3"/>
    <mergeCell ref="NJG1:NJH1"/>
    <mergeCell ref="NIY2:NIZ2"/>
    <mergeCell ref="NJA2:NJC2"/>
    <mergeCell ref="NJG2:NJH2"/>
    <mergeCell ref="NIY3:NIZ3"/>
    <mergeCell ref="NJA3:NJC3"/>
    <mergeCell ref="NJG3:NJH3"/>
    <mergeCell ref="NII1:NIJ1"/>
    <mergeCell ref="NIK1:NIM1"/>
    <mergeCell ref="NIO1:NIP3"/>
    <mergeCell ref="NIQ1:NIR1"/>
    <mergeCell ref="NIS1:NIU1"/>
    <mergeCell ref="NII2:NIJ2"/>
    <mergeCell ref="NIK2:NIM2"/>
    <mergeCell ref="NIQ2:NIR2"/>
    <mergeCell ref="NIS2:NIU2"/>
    <mergeCell ref="NII3:NIJ3"/>
    <mergeCell ref="NIK3:NIM3"/>
    <mergeCell ref="NIQ3:NIR3"/>
    <mergeCell ref="NIS3:NIU3"/>
    <mergeCell ref="NHU1:NHW1"/>
    <mergeCell ref="NHY1:NHZ3"/>
    <mergeCell ref="NIA1:NIB1"/>
    <mergeCell ref="NIC1:NIE1"/>
    <mergeCell ref="NIG1:NIH3"/>
    <mergeCell ref="NHU2:NHW2"/>
    <mergeCell ref="NIA2:NIB2"/>
    <mergeCell ref="NIC2:NIE2"/>
    <mergeCell ref="NHU3:NHW3"/>
    <mergeCell ref="NIA3:NIB3"/>
    <mergeCell ref="NIC3:NIE3"/>
    <mergeCell ref="NKK1:NKL3"/>
    <mergeCell ref="NKM1:NKN1"/>
    <mergeCell ref="NKO1:NKQ1"/>
    <mergeCell ref="NKS1:NKT3"/>
    <mergeCell ref="NKU1:NKV1"/>
    <mergeCell ref="NKM2:NKN2"/>
    <mergeCell ref="NKO2:NKQ2"/>
    <mergeCell ref="NKU2:NKV2"/>
    <mergeCell ref="NKM3:NKN3"/>
    <mergeCell ref="NKO3:NKQ3"/>
    <mergeCell ref="NKU3:NKV3"/>
    <mergeCell ref="NJW1:NJX1"/>
    <mergeCell ref="NJY1:NKA1"/>
    <mergeCell ref="NKC1:NKD3"/>
    <mergeCell ref="NKE1:NKF1"/>
    <mergeCell ref="NKG1:NKI1"/>
    <mergeCell ref="NJW2:NJX2"/>
    <mergeCell ref="NJY2:NKA2"/>
    <mergeCell ref="NKE2:NKF2"/>
    <mergeCell ref="NKG2:NKI2"/>
    <mergeCell ref="NJW3:NJX3"/>
    <mergeCell ref="NJY3:NKA3"/>
    <mergeCell ref="NKE3:NKF3"/>
    <mergeCell ref="NKG3:NKI3"/>
    <mergeCell ref="NJI1:NJK1"/>
    <mergeCell ref="NJM1:NJN3"/>
    <mergeCell ref="NJO1:NJP1"/>
    <mergeCell ref="NJQ1:NJS1"/>
    <mergeCell ref="NJU1:NJV3"/>
    <mergeCell ref="NJI2:NJK2"/>
    <mergeCell ref="NJO2:NJP2"/>
    <mergeCell ref="NJQ2:NJS2"/>
    <mergeCell ref="NJI3:NJK3"/>
    <mergeCell ref="NJO3:NJP3"/>
    <mergeCell ref="NJQ3:NJS3"/>
    <mergeCell ref="NLY1:NLZ3"/>
    <mergeCell ref="NMA1:NMB1"/>
    <mergeCell ref="NMC1:NME1"/>
    <mergeCell ref="NMG1:NMH3"/>
    <mergeCell ref="NMI1:NMJ1"/>
    <mergeCell ref="NMA2:NMB2"/>
    <mergeCell ref="NMC2:NME2"/>
    <mergeCell ref="NMI2:NMJ2"/>
    <mergeCell ref="NMA3:NMB3"/>
    <mergeCell ref="NMC3:NME3"/>
    <mergeCell ref="NMI3:NMJ3"/>
    <mergeCell ref="NLK1:NLL1"/>
    <mergeCell ref="NLM1:NLO1"/>
    <mergeCell ref="NLQ1:NLR3"/>
    <mergeCell ref="NLS1:NLT1"/>
    <mergeCell ref="NLU1:NLW1"/>
    <mergeCell ref="NLK2:NLL2"/>
    <mergeCell ref="NLM2:NLO2"/>
    <mergeCell ref="NLS2:NLT2"/>
    <mergeCell ref="NLU2:NLW2"/>
    <mergeCell ref="NLK3:NLL3"/>
    <mergeCell ref="NLM3:NLO3"/>
    <mergeCell ref="NLS3:NLT3"/>
    <mergeCell ref="NLU3:NLW3"/>
    <mergeCell ref="NKW1:NKY1"/>
    <mergeCell ref="NLA1:NLB3"/>
    <mergeCell ref="NLC1:NLD1"/>
    <mergeCell ref="NLE1:NLG1"/>
    <mergeCell ref="NLI1:NLJ3"/>
    <mergeCell ref="NKW2:NKY2"/>
    <mergeCell ref="NLC2:NLD2"/>
    <mergeCell ref="NLE2:NLG2"/>
    <mergeCell ref="NKW3:NKY3"/>
    <mergeCell ref="NLC3:NLD3"/>
    <mergeCell ref="NLE3:NLG3"/>
    <mergeCell ref="NNM1:NNN3"/>
    <mergeCell ref="NNO1:NNP1"/>
    <mergeCell ref="NNQ1:NNS1"/>
    <mergeCell ref="NNU1:NNV3"/>
    <mergeCell ref="NNW1:NNX1"/>
    <mergeCell ref="NNO2:NNP2"/>
    <mergeCell ref="NNQ2:NNS2"/>
    <mergeCell ref="NNW2:NNX2"/>
    <mergeCell ref="NNO3:NNP3"/>
    <mergeCell ref="NNQ3:NNS3"/>
    <mergeCell ref="NNW3:NNX3"/>
    <mergeCell ref="NMY1:NMZ1"/>
    <mergeCell ref="NNA1:NNC1"/>
    <mergeCell ref="NNE1:NNF3"/>
    <mergeCell ref="NNG1:NNH1"/>
    <mergeCell ref="NNI1:NNK1"/>
    <mergeCell ref="NMY2:NMZ2"/>
    <mergeCell ref="NNA2:NNC2"/>
    <mergeCell ref="NNG2:NNH2"/>
    <mergeCell ref="NNI2:NNK2"/>
    <mergeCell ref="NMY3:NMZ3"/>
    <mergeCell ref="NNA3:NNC3"/>
    <mergeCell ref="NNG3:NNH3"/>
    <mergeCell ref="NNI3:NNK3"/>
    <mergeCell ref="NMK1:NMM1"/>
    <mergeCell ref="NMO1:NMP3"/>
    <mergeCell ref="NMQ1:NMR1"/>
    <mergeCell ref="NMS1:NMU1"/>
    <mergeCell ref="NMW1:NMX3"/>
    <mergeCell ref="NMK2:NMM2"/>
    <mergeCell ref="NMQ2:NMR2"/>
    <mergeCell ref="NMS2:NMU2"/>
    <mergeCell ref="NMK3:NMM3"/>
    <mergeCell ref="NMQ3:NMR3"/>
    <mergeCell ref="NMS3:NMU3"/>
    <mergeCell ref="NPA1:NPB3"/>
    <mergeCell ref="NPC1:NPD1"/>
    <mergeCell ref="NPE1:NPG1"/>
    <mergeCell ref="NPI1:NPJ3"/>
    <mergeCell ref="NPK1:NPL1"/>
    <mergeCell ref="NPC2:NPD2"/>
    <mergeCell ref="NPE2:NPG2"/>
    <mergeCell ref="NPK2:NPL2"/>
    <mergeCell ref="NPC3:NPD3"/>
    <mergeCell ref="NPE3:NPG3"/>
    <mergeCell ref="NPK3:NPL3"/>
    <mergeCell ref="NOM1:NON1"/>
    <mergeCell ref="NOO1:NOQ1"/>
    <mergeCell ref="NOS1:NOT3"/>
    <mergeCell ref="NOU1:NOV1"/>
    <mergeCell ref="NOW1:NOY1"/>
    <mergeCell ref="NOM2:NON2"/>
    <mergeCell ref="NOO2:NOQ2"/>
    <mergeCell ref="NOU2:NOV2"/>
    <mergeCell ref="NOW2:NOY2"/>
    <mergeCell ref="NOM3:NON3"/>
    <mergeCell ref="NOO3:NOQ3"/>
    <mergeCell ref="NOU3:NOV3"/>
    <mergeCell ref="NOW3:NOY3"/>
    <mergeCell ref="NNY1:NOA1"/>
    <mergeCell ref="NOC1:NOD3"/>
    <mergeCell ref="NOE1:NOF1"/>
    <mergeCell ref="NOG1:NOI1"/>
    <mergeCell ref="NOK1:NOL3"/>
    <mergeCell ref="NNY2:NOA2"/>
    <mergeCell ref="NOE2:NOF2"/>
    <mergeCell ref="NOG2:NOI2"/>
    <mergeCell ref="NNY3:NOA3"/>
    <mergeCell ref="NOE3:NOF3"/>
    <mergeCell ref="NOG3:NOI3"/>
    <mergeCell ref="NQO1:NQP3"/>
    <mergeCell ref="NQQ1:NQR1"/>
    <mergeCell ref="NQS1:NQU1"/>
    <mergeCell ref="NQW1:NQX3"/>
    <mergeCell ref="NQY1:NQZ1"/>
    <mergeCell ref="NQQ2:NQR2"/>
    <mergeCell ref="NQS2:NQU2"/>
    <mergeCell ref="NQY2:NQZ2"/>
    <mergeCell ref="NQQ3:NQR3"/>
    <mergeCell ref="NQS3:NQU3"/>
    <mergeCell ref="NQY3:NQZ3"/>
    <mergeCell ref="NQA1:NQB1"/>
    <mergeCell ref="NQC1:NQE1"/>
    <mergeCell ref="NQG1:NQH3"/>
    <mergeCell ref="NQI1:NQJ1"/>
    <mergeCell ref="NQK1:NQM1"/>
    <mergeCell ref="NQA2:NQB2"/>
    <mergeCell ref="NQC2:NQE2"/>
    <mergeCell ref="NQI2:NQJ2"/>
    <mergeCell ref="NQK2:NQM2"/>
    <mergeCell ref="NQA3:NQB3"/>
    <mergeCell ref="NQC3:NQE3"/>
    <mergeCell ref="NQI3:NQJ3"/>
    <mergeCell ref="NQK3:NQM3"/>
    <mergeCell ref="NPM1:NPO1"/>
    <mergeCell ref="NPQ1:NPR3"/>
    <mergeCell ref="NPS1:NPT1"/>
    <mergeCell ref="NPU1:NPW1"/>
    <mergeCell ref="NPY1:NPZ3"/>
    <mergeCell ref="NPM2:NPO2"/>
    <mergeCell ref="NPS2:NPT2"/>
    <mergeCell ref="NPU2:NPW2"/>
    <mergeCell ref="NPM3:NPO3"/>
    <mergeCell ref="NPS3:NPT3"/>
    <mergeCell ref="NPU3:NPW3"/>
    <mergeCell ref="NSC1:NSD3"/>
    <mergeCell ref="NSE1:NSF1"/>
    <mergeCell ref="NSG1:NSI1"/>
    <mergeCell ref="NSK1:NSL3"/>
    <mergeCell ref="NSM1:NSN1"/>
    <mergeCell ref="NSE2:NSF2"/>
    <mergeCell ref="NSG2:NSI2"/>
    <mergeCell ref="NSM2:NSN2"/>
    <mergeCell ref="NSE3:NSF3"/>
    <mergeCell ref="NSG3:NSI3"/>
    <mergeCell ref="NSM3:NSN3"/>
    <mergeCell ref="NRO1:NRP1"/>
    <mergeCell ref="NRQ1:NRS1"/>
    <mergeCell ref="NRU1:NRV3"/>
    <mergeCell ref="NRW1:NRX1"/>
    <mergeCell ref="NRY1:NSA1"/>
    <mergeCell ref="NRO2:NRP2"/>
    <mergeCell ref="NRQ2:NRS2"/>
    <mergeCell ref="NRW2:NRX2"/>
    <mergeCell ref="NRY2:NSA2"/>
    <mergeCell ref="NRO3:NRP3"/>
    <mergeCell ref="NRQ3:NRS3"/>
    <mergeCell ref="NRW3:NRX3"/>
    <mergeCell ref="NRY3:NSA3"/>
    <mergeCell ref="NRA1:NRC1"/>
    <mergeCell ref="NRE1:NRF3"/>
    <mergeCell ref="NRG1:NRH1"/>
    <mergeCell ref="NRI1:NRK1"/>
    <mergeCell ref="NRM1:NRN3"/>
    <mergeCell ref="NRA2:NRC2"/>
    <mergeCell ref="NRG2:NRH2"/>
    <mergeCell ref="NRI2:NRK2"/>
    <mergeCell ref="NRA3:NRC3"/>
    <mergeCell ref="NRG3:NRH3"/>
    <mergeCell ref="NRI3:NRK3"/>
    <mergeCell ref="NTQ1:NTR3"/>
    <mergeCell ref="NTS1:NTT1"/>
    <mergeCell ref="NTU1:NTW1"/>
    <mergeCell ref="NTY1:NTZ3"/>
    <mergeCell ref="NUA1:NUB1"/>
    <mergeCell ref="NTS2:NTT2"/>
    <mergeCell ref="NTU2:NTW2"/>
    <mergeCell ref="NUA2:NUB2"/>
    <mergeCell ref="NTS3:NTT3"/>
    <mergeCell ref="NTU3:NTW3"/>
    <mergeCell ref="NUA3:NUB3"/>
    <mergeCell ref="NTC1:NTD1"/>
    <mergeCell ref="NTE1:NTG1"/>
    <mergeCell ref="NTI1:NTJ3"/>
    <mergeCell ref="NTK1:NTL1"/>
    <mergeCell ref="NTM1:NTO1"/>
    <mergeCell ref="NTC2:NTD2"/>
    <mergeCell ref="NTE2:NTG2"/>
    <mergeCell ref="NTK2:NTL2"/>
    <mergeCell ref="NTM2:NTO2"/>
    <mergeCell ref="NTC3:NTD3"/>
    <mergeCell ref="NTE3:NTG3"/>
    <mergeCell ref="NTK3:NTL3"/>
    <mergeCell ref="NTM3:NTO3"/>
    <mergeCell ref="NSO1:NSQ1"/>
    <mergeCell ref="NSS1:NST3"/>
    <mergeCell ref="NSU1:NSV1"/>
    <mergeCell ref="NSW1:NSY1"/>
    <mergeCell ref="NTA1:NTB3"/>
    <mergeCell ref="NSO2:NSQ2"/>
    <mergeCell ref="NSU2:NSV2"/>
    <mergeCell ref="NSW2:NSY2"/>
    <mergeCell ref="NSO3:NSQ3"/>
    <mergeCell ref="NSU3:NSV3"/>
    <mergeCell ref="NSW3:NSY3"/>
    <mergeCell ref="NVE1:NVF3"/>
    <mergeCell ref="NVG1:NVH1"/>
    <mergeCell ref="NVI1:NVK1"/>
    <mergeCell ref="NVM1:NVN3"/>
    <mergeCell ref="NVO1:NVP1"/>
    <mergeCell ref="NVG2:NVH2"/>
    <mergeCell ref="NVI2:NVK2"/>
    <mergeCell ref="NVO2:NVP2"/>
    <mergeCell ref="NVG3:NVH3"/>
    <mergeCell ref="NVI3:NVK3"/>
    <mergeCell ref="NVO3:NVP3"/>
    <mergeCell ref="NUQ1:NUR1"/>
    <mergeCell ref="NUS1:NUU1"/>
    <mergeCell ref="NUW1:NUX3"/>
    <mergeCell ref="NUY1:NUZ1"/>
    <mergeCell ref="NVA1:NVC1"/>
    <mergeCell ref="NUQ2:NUR2"/>
    <mergeCell ref="NUS2:NUU2"/>
    <mergeCell ref="NUY2:NUZ2"/>
    <mergeCell ref="NVA2:NVC2"/>
    <mergeCell ref="NUQ3:NUR3"/>
    <mergeCell ref="NUS3:NUU3"/>
    <mergeCell ref="NUY3:NUZ3"/>
    <mergeCell ref="NVA3:NVC3"/>
    <mergeCell ref="NUC1:NUE1"/>
    <mergeCell ref="NUG1:NUH3"/>
    <mergeCell ref="NUI1:NUJ1"/>
    <mergeCell ref="NUK1:NUM1"/>
    <mergeCell ref="NUO1:NUP3"/>
    <mergeCell ref="NUC2:NUE2"/>
    <mergeCell ref="NUI2:NUJ2"/>
    <mergeCell ref="NUK2:NUM2"/>
    <mergeCell ref="NUC3:NUE3"/>
    <mergeCell ref="NUI3:NUJ3"/>
    <mergeCell ref="NUK3:NUM3"/>
    <mergeCell ref="NWS1:NWT3"/>
    <mergeCell ref="NWU1:NWV1"/>
    <mergeCell ref="NWW1:NWY1"/>
    <mergeCell ref="NXA1:NXB3"/>
    <mergeCell ref="NXC1:NXD1"/>
    <mergeCell ref="NWU2:NWV2"/>
    <mergeCell ref="NWW2:NWY2"/>
    <mergeCell ref="NXC2:NXD2"/>
    <mergeCell ref="NWU3:NWV3"/>
    <mergeCell ref="NWW3:NWY3"/>
    <mergeCell ref="NXC3:NXD3"/>
    <mergeCell ref="NWE1:NWF1"/>
    <mergeCell ref="NWG1:NWI1"/>
    <mergeCell ref="NWK1:NWL3"/>
    <mergeCell ref="NWM1:NWN1"/>
    <mergeCell ref="NWO1:NWQ1"/>
    <mergeCell ref="NWE2:NWF2"/>
    <mergeCell ref="NWG2:NWI2"/>
    <mergeCell ref="NWM2:NWN2"/>
    <mergeCell ref="NWO2:NWQ2"/>
    <mergeCell ref="NWE3:NWF3"/>
    <mergeCell ref="NWG3:NWI3"/>
    <mergeCell ref="NWM3:NWN3"/>
    <mergeCell ref="NWO3:NWQ3"/>
    <mergeCell ref="NVQ1:NVS1"/>
    <mergeCell ref="NVU1:NVV3"/>
    <mergeCell ref="NVW1:NVX1"/>
    <mergeCell ref="NVY1:NWA1"/>
    <mergeCell ref="NWC1:NWD3"/>
    <mergeCell ref="NVQ2:NVS2"/>
    <mergeCell ref="NVW2:NVX2"/>
    <mergeCell ref="NVY2:NWA2"/>
    <mergeCell ref="NVQ3:NVS3"/>
    <mergeCell ref="NVW3:NVX3"/>
    <mergeCell ref="NVY3:NWA3"/>
    <mergeCell ref="NYG1:NYH3"/>
    <mergeCell ref="NYI1:NYJ1"/>
    <mergeCell ref="NYK1:NYM1"/>
    <mergeCell ref="NYO1:NYP3"/>
    <mergeCell ref="NYQ1:NYR1"/>
    <mergeCell ref="NYI2:NYJ2"/>
    <mergeCell ref="NYK2:NYM2"/>
    <mergeCell ref="NYQ2:NYR2"/>
    <mergeCell ref="NYI3:NYJ3"/>
    <mergeCell ref="NYK3:NYM3"/>
    <mergeCell ref="NYQ3:NYR3"/>
    <mergeCell ref="NXS1:NXT1"/>
    <mergeCell ref="NXU1:NXW1"/>
    <mergeCell ref="NXY1:NXZ3"/>
    <mergeCell ref="NYA1:NYB1"/>
    <mergeCell ref="NYC1:NYE1"/>
    <mergeCell ref="NXS2:NXT2"/>
    <mergeCell ref="NXU2:NXW2"/>
    <mergeCell ref="NYA2:NYB2"/>
    <mergeCell ref="NYC2:NYE2"/>
    <mergeCell ref="NXS3:NXT3"/>
    <mergeCell ref="NXU3:NXW3"/>
    <mergeCell ref="NYA3:NYB3"/>
    <mergeCell ref="NYC3:NYE3"/>
    <mergeCell ref="NXE1:NXG1"/>
    <mergeCell ref="NXI1:NXJ3"/>
    <mergeCell ref="NXK1:NXL1"/>
    <mergeCell ref="NXM1:NXO1"/>
    <mergeCell ref="NXQ1:NXR3"/>
    <mergeCell ref="NXE2:NXG2"/>
    <mergeCell ref="NXK2:NXL2"/>
    <mergeCell ref="NXM2:NXO2"/>
    <mergeCell ref="NXE3:NXG3"/>
    <mergeCell ref="NXK3:NXL3"/>
    <mergeCell ref="NXM3:NXO3"/>
    <mergeCell ref="NZU1:NZV3"/>
    <mergeCell ref="NZW1:NZX1"/>
    <mergeCell ref="NZY1:OAA1"/>
    <mergeCell ref="OAC1:OAD3"/>
    <mergeCell ref="OAE1:OAF1"/>
    <mergeCell ref="NZW2:NZX2"/>
    <mergeCell ref="NZY2:OAA2"/>
    <mergeCell ref="OAE2:OAF2"/>
    <mergeCell ref="NZW3:NZX3"/>
    <mergeCell ref="NZY3:OAA3"/>
    <mergeCell ref="OAE3:OAF3"/>
    <mergeCell ref="NZG1:NZH1"/>
    <mergeCell ref="NZI1:NZK1"/>
    <mergeCell ref="NZM1:NZN3"/>
    <mergeCell ref="NZO1:NZP1"/>
    <mergeCell ref="NZQ1:NZS1"/>
    <mergeCell ref="NZG2:NZH2"/>
    <mergeCell ref="NZI2:NZK2"/>
    <mergeCell ref="NZO2:NZP2"/>
    <mergeCell ref="NZQ2:NZS2"/>
    <mergeCell ref="NZG3:NZH3"/>
    <mergeCell ref="NZI3:NZK3"/>
    <mergeCell ref="NZO3:NZP3"/>
    <mergeCell ref="NZQ3:NZS3"/>
    <mergeCell ref="NYS1:NYU1"/>
    <mergeCell ref="NYW1:NYX3"/>
    <mergeCell ref="NYY1:NYZ1"/>
    <mergeCell ref="NZA1:NZC1"/>
    <mergeCell ref="NZE1:NZF3"/>
    <mergeCell ref="NYS2:NYU2"/>
    <mergeCell ref="NYY2:NYZ2"/>
    <mergeCell ref="NZA2:NZC2"/>
    <mergeCell ref="NYS3:NYU3"/>
    <mergeCell ref="NYY3:NYZ3"/>
    <mergeCell ref="NZA3:NZC3"/>
    <mergeCell ref="OBI1:OBJ3"/>
    <mergeCell ref="OBK1:OBL1"/>
    <mergeCell ref="OBM1:OBO1"/>
    <mergeCell ref="OBQ1:OBR3"/>
    <mergeCell ref="OBS1:OBT1"/>
    <mergeCell ref="OBK2:OBL2"/>
    <mergeCell ref="OBM2:OBO2"/>
    <mergeCell ref="OBS2:OBT2"/>
    <mergeCell ref="OBK3:OBL3"/>
    <mergeCell ref="OBM3:OBO3"/>
    <mergeCell ref="OBS3:OBT3"/>
    <mergeCell ref="OAU1:OAV1"/>
    <mergeCell ref="OAW1:OAY1"/>
    <mergeCell ref="OBA1:OBB3"/>
    <mergeCell ref="OBC1:OBD1"/>
    <mergeCell ref="OBE1:OBG1"/>
    <mergeCell ref="OAU2:OAV2"/>
    <mergeCell ref="OAW2:OAY2"/>
    <mergeCell ref="OBC2:OBD2"/>
    <mergeCell ref="OBE2:OBG2"/>
    <mergeCell ref="OAU3:OAV3"/>
    <mergeCell ref="OAW3:OAY3"/>
    <mergeCell ref="OBC3:OBD3"/>
    <mergeCell ref="OBE3:OBG3"/>
    <mergeCell ref="OAG1:OAI1"/>
    <mergeCell ref="OAK1:OAL3"/>
    <mergeCell ref="OAM1:OAN1"/>
    <mergeCell ref="OAO1:OAQ1"/>
    <mergeCell ref="OAS1:OAT3"/>
    <mergeCell ref="OAG2:OAI2"/>
    <mergeCell ref="OAM2:OAN2"/>
    <mergeCell ref="OAO2:OAQ2"/>
    <mergeCell ref="OAG3:OAI3"/>
    <mergeCell ref="OAM3:OAN3"/>
    <mergeCell ref="OAO3:OAQ3"/>
    <mergeCell ref="OCW1:OCX3"/>
    <mergeCell ref="OCY1:OCZ1"/>
    <mergeCell ref="ODA1:ODC1"/>
    <mergeCell ref="ODE1:ODF3"/>
    <mergeCell ref="ODG1:ODH1"/>
    <mergeCell ref="OCY2:OCZ2"/>
    <mergeCell ref="ODA2:ODC2"/>
    <mergeCell ref="ODG2:ODH2"/>
    <mergeCell ref="OCY3:OCZ3"/>
    <mergeCell ref="ODA3:ODC3"/>
    <mergeCell ref="ODG3:ODH3"/>
    <mergeCell ref="OCI1:OCJ1"/>
    <mergeCell ref="OCK1:OCM1"/>
    <mergeCell ref="OCO1:OCP3"/>
    <mergeCell ref="OCQ1:OCR1"/>
    <mergeCell ref="OCS1:OCU1"/>
    <mergeCell ref="OCI2:OCJ2"/>
    <mergeCell ref="OCK2:OCM2"/>
    <mergeCell ref="OCQ2:OCR2"/>
    <mergeCell ref="OCS2:OCU2"/>
    <mergeCell ref="OCI3:OCJ3"/>
    <mergeCell ref="OCK3:OCM3"/>
    <mergeCell ref="OCQ3:OCR3"/>
    <mergeCell ref="OCS3:OCU3"/>
    <mergeCell ref="OBU1:OBW1"/>
    <mergeCell ref="OBY1:OBZ3"/>
    <mergeCell ref="OCA1:OCB1"/>
    <mergeCell ref="OCC1:OCE1"/>
    <mergeCell ref="OCG1:OCH3"/>
    <mergeCell ref="OBU2:OBW2"/>
    <mergeCell ref="OCA2:OCB2"/>
    <mergeCell ref="OCC2:OCE2"/>
    <mergeCell ref="OBU3:OBW3"/>
    <mergeCell ref="OCA3:OCB3"/>
    <mergeCell ref="OCC3:OCE3"/>
    <mergeCell ref="OEK1:OEL3"/>
    <mergeCell ref="OEM1:OEN1"/>
    <mergeCell ref="OEO1:OEQ1"/>
    <mergeCell ref="OES1:OET3"/>
    <mergeCell ref="OEU1:OEV1"/>
    <mergeCell ref="OEM2:OEN2"/>
    <mergeCell ref="OEO2:OEQ2"/>
    <mergeCell ref="OEU2:OEV2"/>
    <mergeCell ref="OEM3:OEN3"/>
    <mergeCell ref="OEO3:OEQ3"/>
    <mergeCell ref="OEU3:OEV3"/>
    <mergeCell ref="ODW1:ODX1"/>
    <mergeCell ref="ODY1:OEA1"/>
    <mergeCell ref="OEC1:OED3"/>
    <mergeCell ref="OEE1:OEF1"/>
    <mergeCell ref="OEG1:OEI1"/>
    <mergeCell ref="ODW2:ODX2"/>
    <mergeCell ref="ODY2:OEA2"/>
    <mergeCell ref="OEE2:OEF2"/>
    <mergeCell ref="OEG2:OEI2"/>
    <mergeCell ref="ODW3:ODX3"/>
    <mergeCell ref="ODY3:OEA3"/>
    <mergeCell ref="OEE3:OEF3"/>
    <mergeCell ref="OEG3:OEI3"/>
    <mergeCell ref="ODI1:ODK1"/>
    <mergeCell ref="ODM1:ODN3"/>
    <mergeCell ref="ODO1:ODP1"/>
    <mergeCell ref="ODQ1:ODS1"/>
    <mergeCell ref="ODU1:ODV3"/>
    <mergeCell ref="ODI2:ODK2"/>
    <mergeCell ref="ODO2:ODP2"/>
    <mergeCell ref="ODQ2:ODS2"/>
    <mergeCell ref="ODI3:ODK3"/>
    <mergeCell ref="ODO3:ODP3"/>
    <mergeCell ref="ODQ3:ODS3"/>
    <mergeCell ref="OFY1:OFZ3"/>
    <mergeCell ref="OGA1:OGB1"/>
    <mergeCell ref="OGC1:OGE1"/>
    <mergeCell ref="OGG1:OGH3"/>
    <mergeCell ref="OGI1:OGJ1"/>
    <mergeCell ref="OGA2:OGB2"/>
    <mergeCell ref="OGC2:OGE2"/>
    <mergeCell ref="OGI2:OGJ2"/>
    <mergeCell ref="OGA3:OGB3"/>
    <mergeCell ref="OGC3:OGE3"/>
    <mergeCell ref="OGI3:OGJ3"/>
    <mergeCell ref="OFK1:OFL1"/>
    <mergeCell ref="OFM1:OFO1"/>
    <mergeCell ref="OFQ1:OFR3"/>
    <mergeCell ref="OFS1:OFT1"/>
    <mergeCell ref="OFU1:OFW1"/>
    <mergeCell ref="OFK2:OFL2"/>
    <mergeCell ref="OFM2:OFO2"/>
    <mergeCell ref="OFS2:OFT2"/>
    <mergeCell ref="OFU2:OFW2"/>
    <mergeCell ref="OFK3:OFL3"/>
    <mergeCell ref="OFM3:OFO3"/>
    <mergeCell ref="OFS3:OFT3"/>
    <mergeCell ref="OFU3:OFW3"/>
    <mergeCell ref="OEW1:OEY1"/>
    <mergeCell ref="OFA1:OFB3"/>
    <mergeCell ref="OFC1:OFD1"/>
    <mergeCell ref="OFE1:OFG1"/>
    <mergeCell ref="OFI1:OFJ3"/>
    <mergeCell ref="OEW2:OEY2"/>
    <mergeCell ref="OFC2:OFD2"/>
    <mergeCell ref="OFE2:OFG2"/>
    <mergeCell ref="OEW3:OEY3"/>
    <mergeCell ref="OFC3:OFD3"/>
    <mergeCell ref="OFE3:OFG3"/>
    <mergeCell ref="OHM1:OHN3"/>
    <mergeCell ref="OHO1:OHP1"/>
    <mergeCell ref="OHQ1:OHS1"/>
    <mergeCell ref="OHU1:OHV3"/>
    <mergeCell ref="OHW1:OHX1"/>
    <mergeCell ref="OHO2:OHP2"/>
    <mergeCell ref="OHQ2:OHS2"/>
    <mergeCell ref="OHW2:OHX2"/>
    <mergeCell ref="OHO3:OHP3"/>
    <mergeCell ref="OHQ3:OHS3"/>
    <mergeCell ref="OHW3:OHX3"/>
    <mergeCell ref="OGY1:OGZ1"/>
    <mergeCell ref="OHA1:OHC1"/>
    <mergeCell ref="OHE1:OHF3"/>
    <mergeCell ref="OHG1:OHH1"/>
    <mergeCell ref="OHI1:OHK1"/>
    <mergeCell ref="OGY2:OGZ2"/>
    <mergeCell ref="OHA2:OHC2"/>
    <mergeCell ref="OHG2:OHH2"/>
    <mergeCell ref="OHI2:OHK2"/>
    <mergeCell ref="OGY3:OGZ3"/>
    <mergeCell ref="OHA3:OHC3"/>
    <mergeCell ref="OHG3:OHH3"/>
    <mergeCell ref="OHI3:OHK3"/>
    <mergeCell ref="OGK1:OGM1"/>
    <mergeCell ref="OGO1:OGP3"/>
    <mergeCell ref="OGQ1:OGR1"/>
    <mergeCell ref="OGS1:OGU1"/>
    <mergeCell ref="OGW1:OGX3"/>
    <mergeCell ref="OGK2:OGM2"/>
    <mergeCell ref="OGQ2:OGR2"/>
    <mergeCell ref="OGS2:OGU2"/>
    <mergeCell ref="OGK3:OGM3"/>
    <mergeCell ref="OGQ3:OGR3"/>
    <mergeCell ref="OGS3:OGU3"/>
    <mergeCell ref="OJA1:OJB3"/>
    <mergeCell ref="OJC1:OJD1"/>
    <mergeCell ref="OJE1:OJG1"/>
    <mergeCell ref="OJI1:OJJ3"/>
    <mergeCell ref="OJK1:OJL1"/>
    <mergeCell ref="OJC2:OJD2"/>
    <mergeCell ref="OJE2:OJG2"/>
    <mergeCell ref="OJK2:OJL2"/>
    <mergeCell ref="OJC3:OJD3"/>
    <mergeCell ref="OJE3:OJG3"/>
    <mergeCell ref="OJK3:OJL3"/>
    <mergeCell ref="OIM1:OIN1"/>
    <mergeCell ref="OIO1:OIQ1"/>
    <mergeCell ref="OIS1:OIT3"/>
    <mergeCell ref="OIU1:OIV1"/>
    <mergeCell ref="OIW1:OIY1"/>
    <mergeCell ref="OIM2:OIN2"/>
    <mergeCell ref="OIO2:OIQ2"/>
    <mergeCell ref="OIU2:OIV2"/>
    <mergeCell ref="OIW2:OIY2"/>
    <mergeCell ref="OIM3:OIN3"/>
    <mergeCell ref="OIO3:OIQ3"/>
    <mergeCell ref="OIU3:OIV3"/>
    <mergeCell ref="OIW3:OIY3"/>
    <mergeCell ref="OHY1:OIA1"/>
    <mergeCell ref="OIC1:OID3"/>
    <mergeCell ref="OIE1:OIF1"/>
    <mergeCell ref="OIG1:OII1"/>
    <mergeCell ref="OIK1:OIL3"/>
    <mergeCell ref="OHY2:OIA2"/>
    <mergeCell ref="OIE2:OIF2"/>
    <mergeCell ref="OIG2:OII2"/>
    <mergeCell ref="OHY3:OIA3"/>
    <mergeCell ref="OIE3:OIF3"/>
    <mergeCell ref="OIG3:OII3"/>
    <mergeCell ref="OKO1:OKP3"/>
    <mergeCell ref="OKQ1:OKR1"/>
    <mergeCell ref="OKS1:OKU1"/>
    <mergeCell ref="OKW1:OKX3"/>
    <mergeCell ref="OKY1:OKZ1"/>
    <mergeCell ref="OKQ2:OKR2"/>
    <mergeCell ref="OKS2:OKU2"/>
    <mergeCell ref="OKY2:OKZ2"/>
    <mergeCell ref="OKQ3:OKR3"/>
    <mergeCell ref="OKS3:OKU3"/>
    <mergeCell ref="OKY3:OKZ3"/>
    <mergeCell ref="OKA1:OKB1"/>
    <mergeCell ref="OKC1:OKE1"/>
    <mergeCell ref="OKG1:OKH3"/>
    <mergeCell ref="OKI1:OKJ1"/>
    <mergeCell ref="OKK1:OKM1"/>
    <mergeCell ref="OKA2:OKB2"/>
    <mergeCell ref="OKC2:OKE2"/>
    <mergeCell ref="OKI2:OKJ2"/>
    <mergeCell ref="OKK2:OKM2"/>
    <mergeCell ref="OKA3:OKB3"/>
    <mergeCell ref="OKC3:OKE3"/>
    <mergeCell ref="OKI3:OKJ3"/>
    <mergeCell ref="OKK3:OKM3"/>
    <mergeCell ref="OJM1:OJO1"/>
    <mergeCell ref="OJQ1:OJR3"/>
    <mergeCell ref="OJS1:OJT1"/>
    <mergeCell ref="OJU1:OJW1"/>
    <mergeCell ref="OJY1:OJZ3"/>
    <mergeCell ref="OJM2:OJO2"/>
    <mergeCell ref="OJS2:OJT2"/>
    <mergeCell ref="OJU2:OJW2"/>
    <mergeCell ref="OJM3:OJO3"/>
    <mergeCell ref="OJS3:OJT3"/>
    <mergeCell ref="OJU3:OJW3"/>
    <mergeCell ref="OMC1:OMD3"/>
    <mergeCell ref="OME1:OMF1"/>
    <mergeCell ref="OMG1:OMI1"/>
    <mergeCell ref="OMK1:OML3"/>
    <mergeCell ref="OMM1:OMN1"/>
    <mergeCell ref="OME2:OMF2"/>
    <mergeCell ref="OMG2:OMI2"/>
    <mergeCell ref="OMM2:OMN2"/>
    <mergeCell ref="OME3:OMF3"/>
    <mergeCell ref="OMG3:OMI3"/>
    <mergeCell ref="OMM3:OMN3"/>
    <mergeCell ref="OLO1:OLP1"/>
    <mergeCell ref="OLQ1:OLS1"/>
    <mergeCell ref="OLU1:OLV3"/>
    <mergeCell ref="OLW1:OLX1"/>
    <mergeCell ref="OLY1:OMA1"/>
    <mergeCell ref="OLO2:OLP2"/>
    <mergeCell ref="OLQ2:OLS2"/>
    <mergeCell ref="OLW2:OLX2"/>
    <mergeCell ref="OLY2:OMA2"/>
    <mergeCell ref="OLO3:OLP3"/>
    <mergeCell ref="OLQ3:OLS3"/>
    <mergeCell ref="OLW3:OLX3"/>
    <mergeCell ref="OLY3:OMA3"/>
    <mergeCell ref="OLA1:OLC1"/>
    <mergeCell ref="OLE1:OLF3"/>
    <mergeCell ref="OLG1:OLH1"/>
    <mergeCell ref="OLI1:OLK1"/>
    <mergeCell ref="OLM1:OLN3"/>
    <mergeCell ref="OLA2:OLC2"/>
    <mergeCell ref="OLG2:OLH2"/>
    <mergeCell ref="OLI2:OLK2"/>
    <mergeCell ref="OLA3:OLC3"/>
    <mergeCell ref="OLG3:OLH3"/>
    <mergeCell ref="OLI3:OLK3"/>
    <mergeCell ref="ONQ1:ONR3"/>
    <mergeCell ref="ONS1:ONT1"/>
    <mergeCell ref="ONU1:ONW1"/>
    <mergeCell ref="ONY1:ONZ3"/>
    <mergeCell ref="OOA1:OOB1"/>
    <mergeCell ref="ONS2:ONT2"/>
    <mergeCell ref="ONU2:ONW2"/>
    <mergeCell ref="OOA2:OOB2"/>
    <mergeCell ref="ONS3:ONT3"/>
    <mergeCell ref="ONU3:ONW3"/>
    <mergeCell ref="OOA3:OOB3"/>
    <mergeCell ref="ONC1:OND1"/>
    <mergeCell ref="ONE1:ONG1"/>
    <mergeCell ref="ONI1:ONJ3"/>
    <mergeCell ref="ONK1:ONL1"/>
    <mergeCell ref="ONM1:ONO1"/>
    <mergeCell ref="ONC2:OND2"/>
    <mergeCell ref="ONE2:ONG2"/>
    <mergeCell ref="ONK2:ONL2"/>
    <mergeCell ref="ONM2:ONO2"/>
    <mergeCell ref="ONC3:OND3"/>
    <mergeCell ref="ONE3:ONG3"/>
    <mergeCell ref="ONK3:ONL3"/>
    <mergeCell ref="ONM3:ONO3"/>
    <mergeCell ref="OMO1:OMQ1"/>
    <mergeCell ref="OMS1:OMT3"/>
    <mergeCell ref="OMU1:OMV1"/>
    <mergeCell ref="OMW1:OMY1"/>
    <mergeCell ref="ONA1:ONB3"/>
    <mergeCell ref="OMO2:OMQ2"/>
    <mergeCell ref="OMU2:OMV2"/>
    <mergeCell ref="OMW2:OMY2"/>
    <mergeCell ref="OMO3:OMQ3"/>
    <mergeCell ref="OMU3:OMV3"/>
    <mergeCell ref="OMW3:OMY3"/>
    <mergeCell ref="OPE1:OPF3"/>
    <mergeCell ref="OPG1:OPH1"/>
    <mergeCell ref="OPI1:OPK1"/>
    <mergeCell ref="OPM1:OPN3"/>
    <mergeCell ref="OPO1:OPP1"/>
    <mergeCell ref="OPG2:OPH2"/>
    <mergeCell ref="OPI2:OPK2"/>
    <mergeCell ref="OPO2:OPP2"/>
    <mergeCell ref="OPG3:OPH3"/>
    <mergeCell ref="OPI3:OPK3"/>
    <mergeCell ref="OPO3:OPP3"/>
    <mergeCell ref="OOQ1:OOR1"/>
    <mergeCell ref="OOS1:OOU1"/>
    <mergeCell ref="OOW1:OOX3"/>
    <mergeCell ref="OOY1:OOZ1"/>
    <mergeCell ref="OPA1:OPC1"/>
    <mergeCell ref="OOQ2:OOR2"/>
    <mergeCell ref="OOS2:OOU2"/>
    <mergeCell ref="OOY2:OOZ2"/>
    <mergeCell ref="OPA2:OPC2"/>
    <mergeCell ref="OOQ3:OOR3"/>
    <mergeCell ref="OOS3:OOU3"/>
    <mergeCell ref="OOY3:OOZ3"/>
    <mergeCell ref="OPA3:OPC3"/>
    <mergeCell ref="OOC1:OOE1"/>
    <mergeCell ref="OOG1:OOH3"/>
    <mergeCell ref="OOI1:OOJ1"/>
    <mergeCell ref="OOK1:OOM1"/>
    <mergeCell ref="OOO1:OOP3"/>
    <mergeCell ref="OOC2:OOE2"/>
    <mergeCell ref="OOI2:OOJ2"/>
    <mergeCell ref="OOK2:OOM2"/>
    <mergeCell ref="OOC3:OOE3"/>
    <mergeCell ref="OOI3:OOJ3"/>
    <mergeCell ref="OOK3:OOM3"/>
    <mergeCell ref="OQS1:OQT3"/>
    <mergeCell ref="OQU1:OQV1"/>
    <mergeCell ref="OQW1:OQY1"/>
    <mergeCell ref="ORA1:ORB3"/>
    <mergeCell ref="ORC1:ORD1"/>
    <mergeCell ref="OQU2:OQV2"/>
    <mergeCell ref="OQW2:OQY2"/>
    <mergeCell ref="ORC2:ORD2"/>
    <mergeCell ref="OQU3:OQV3"/>
    <mergeCell ref="OQW3:OQY3"/>
    <mergeCell ref="ORC3:ORD3"/>
    <mergeCell ref="OQE1:OQF1"/>
    <mergeCell ref="OQG1:OQI1"/>
    <mergeCell ref="OQK1:OQL3"/>
    <mergeCell ref="OQM1:OQN1"/>
    <mergeCell ref="OQO1:OQQ1"/>
    <mergeCell ref="OQE2:OQF2"/>
    <mergeCell ref="OQG2:OQI2"/>
    <mergeCell ref="OQM2:OQN2"/>
    <mergeCell ref="OQO2:OQQ2"/>
    <mergeCell ref="OQE3:OQF3"/>
    <mergeCell ref="OQG3:OQI3"/>
    <mergeCell ref="OQM3:OQN3"/>
    <mergeCell ref="OQO3:OQQ3"/>
    <mergeCell ref="OPQ1:OPS1"/>
    <mergeCell ref="OPU1:OPV3"/>
    <mergeCell ref="OPW1:OPX1"/>
    <mergeCell ref="OPY1:OQA1"/>
    <mergeCell ref="OQC1:OQD3"/>
    <mergeCell ref="OPQ2:OPS2"/>
    <mergeCell ref="OPW2:OPX2"/>
    <mergeCell ref="OPY2:OQA2"/>
    <mergeCell ref="OPQ3:OPS3"/>
    <mergeCell ref="OPW3:OPX3"/>
    <mergeCell ref="OPY3:OQA3"/>
    <mergeCell ref="OSG1:OSH3"/>
    <mergeCell ref="OSI1:OSJ1"/>
    <mergeCell ref="OSK1:OSM1"/>
    <mergeCell ref="OSO1:OSP3"/>
    <mergeCell ref="OSQ1:OSR1"/>
    <mergeCell ref="OSI2:OSJ2"/>
    <mergeCell ref="OSK2:OSM2"/>
    <mergeCell ref="OSQ2:OSR2"/>
    <mergeCell ref="OSI3:OSJ3"/>
    <mergeCell ref="OSK3:OSM3"/>
    <mergeCell ref="OSQ3:OSR3"/>
    <mergeCell ref="ORS1:ORT1"/>
    <mergeCell ref="ORU1:ORW1"/>
    <mergeCell ref="ORY1:ORZ3"/>
    <mergeCell ref="OSA1:OSB1"/>
    <mergeCell ref="OSC1:OSE1"/>
    <mergeCell ref="ORS2:ORT2"/>
    <mergeCell ref="ORU2:ORW2"/>
    <mergeCell ref="OSA2:OSB2"/>
    <mergeCell ref="OSC2:OSE2"/>
    <mergeCell ref="ORS3:ORT3"/>
    <mergeCell ref="ORU3:ORW3"/>
    <mergeCell ref="OSA3:OSB3"/>
    <mergeCell ref="OSC3:OSE3"/>
    <mergeCell ref="ORE1:ORG1"/>
    <mergeCell ref="ORI1:ORJ3"/>
    <mergeCell ref="ORK1:ORL1"/>
    <mergeCell ref="ORM1:ORO1"/>
    <mergeCell ref="ORQ1:ORR3"/>
    <mergeCell ref="ORE2:ORG2"/>
    <mergeCell ref="ORK2:ORL2"/>
    <mergeCell ref="ORM2:ORO2"/>
    <mergeCell ref="ORE3:ORG3"/>
    <mergeCell ref="ORK3:ORL3"/>
    <mergeCell ref="ORM3:ORO3"/>
    <mergeCell ref="OTU1:OTV3"/>
    <mergeCell ref="OTW1:OTX1"/>
    <mergeCell ref="OTY1:OUA1"/>
    <mergeCell ref="OUC1:OUD3"/>
    <mergeCell ref="OUE1:OUF1"/>
    <mergeCell ref="OTW2:OTX2"/>
    <mergeCell ref="OTY2:OUA2"/>
    <mergeCell ref="OUE2:OUF2"/>
    <mergeCell ref="OTW3:OTX3"/>
    <mergeCell ref="OTY3:OUA3"/>
    <mergeCell ref="OUE3:OUF3"/>
    <mergeCell ref="OTG1:OTH1"/>
    <mergeCell ref="OTI1:OTK1"/>
    <mergeCell ref="OTM1:OTN3"/>
    <mergeCell ref="OTO1:OTP1"/>
    <mergeCell ref="OTQ1:OTS1"/>
    <mergeCell ref="OTG2:OTH2"/>
    <mergeCell ref="OTI2:OTK2"/>
    <mergeCell ref="OTO2:OTP2"/>
    <mergeCell ref="OTQ2:OTS2"/>
    <mergeCell ref="OTG3:OTH3"/>
    <mergeCell ref="OTI3:OTK3"/>
    <mergeCell ref="OTO3:OTP3"/>
    <mergeCell ref="OTQ3:OTS3"/>
    <mergeCell ref="OSS1:OSU1"/>
    <mergeCell ref="OSW1:OSX3"/>
    <mergeCell ref="OSY1:OSZ1"/>
    <mergeCell ref="OTA1:OTC1"/>
    <mergeCell ref="OTE1:OTF3"/>
    <mergeCell ref="OSS2:OSU2"/>
    <mergeCell ref="OSY2:OSZ2"/>
    <mergeCell ref="OTA2:OTC2"/>
    <mergeCell ref="OSS3:OSU3"/>
    <mergeCell ref="OSY3:OSZ3"/>
    <mergeCell ref="OTA3:OTC3"/>
    <mergeCell ref="OVI1:OVJ3"/>
    <mergeCell ref="OVK1:OVL1"/>
    <mergeCell ref="OVM1:OVO1"/>
    <mergeCell ref="OVQ1:OVR3"/>
    <mergeCell ref="OVS1:OVT1"/>
    <mergeCell ref="OVK2:OVL2"/>
    <mergeCell ref="OVM2:OVO2"/>
    <mergeCell ref="OVS2:OVT2"/>
    <mergeCell ref="OVK3:OVL3"/>
    <mergeCell ref="OVM3:OVO3"/>
    <mergeCell ref="OVS3:OVT3"/>
    <mergeCell ref="OUU1:OUV1"/>
    <mergeCell ref="OUW1:OUY1"/>
    <mergeCell ref="OVA1:OVB3"/>
    <mergeCell ref="OVC1:OVD1"/>
    <mergeCell ref="OVE1:OVG1"/>
    <mergeCell ref="OUU2:OUV2"/>
    <mergeCell ref="OUW2:OUY2"/>
    <mergeCell ref="OVC2:OVD2"/>
    <mergeCell ref="OVE2:OVG2"/>
    <mergeCell ref="OUU3:OUV3"/>
    <mergeCell ref="OUW3:OUY3"/>
    <mergeCell ref="OVC3:OVD3"/>
    <mergeCell ref="OVE3:OVG3"/>
    <mergeCell ref="OUG1:OUI1"/>
    <mergeCell ref="OUK1:OUL3"/>
    <mergeCell ref="OUM1:OUN1"/>
    <mergeCell ref="OUO1:OUQ1"/>
    <mergeCell ref="OUS1:OUT3"/>
    <mergeCell ref="OUG2:OUI2"/>
    <mergeCell ref="OUM2:OUN2"/>
    <mergeCell ref="OUO2:OUQ2"/>
    <mergeCell ref="OUG3:OUI3"/>
    <mergeCell ref="OUM3:OUN3"/>
    <mergeCell ref="OUO3:OUQ3"/>
    <mergeCell ref="OWW1:OWX3"/>
    <mergeCell ref="OWY1:OWZ1"/>
    <mergeCell ref="OXA1:OXC1"/>
    <mergeCell ref="OXE1:OXF3"/>
    <mergeCell ref="OXG1:OXH1"/>
    <mergeCell ref="OWY2:OWZ2"/>
    <mergeCell ref="OXA2:OXC2"/>
    <mergeCell ref="OXG2:OXH2"/>
    <mergeCell ref="OWY3:OWZ3"/>
    <mergeCell ref="OXA3:OXC3"/>
    <mergeCell ref="OXG3:OXH3"/>
    <mergeCell ref="OWI1:OWJ1"/>
    <mergeCell ref="OWK1:OWM1"/>
    <mergeCell ref="OWO1:OWP3"/>
    <mergeCell ref="OWQ1:OWR1"/>
    <mergeCell ref="OWS1:OWU1"/>
    <mergeCell ref="OWI2:OWJ2"/>
    <mergeCell ref="OWK2:OWM2"/>
    <mergeCell ref="OWQ2:OWR2"/>
    <mergeCell ref="OWS2:OWU2"/>
    <mergeCell ref="OWI3:OWJ3"/>
    <mergeCell ref="OWK3:OWM3"/>
    <mergeCell ref="OWQ3:OWR3"/>
    <mergeCell ref="OWS3:OWU3"/>
    <mergeCell ref="OVU1:OVW1"/>
    <mergeCell ref="OVY1:OVZ3"/>
    <mergeCell ref="OWA1:OWB1"/>
    <mergeCell ref="OWC1:OWE1"/>
    <mergeCell ref="OWG1:OWH3"/>
    <mergeCell ref="OVU2:OVW2"/>
    <mergeCell ref="OWA2:OWB2"/>
    <mergeCell ref="OWC2:OWE2"/>
    <mergeCell ref="OVU3:OVW3"/>
    <mergeCell ref="OWA3:OWB3"/>
    <mergeCell ref="OWC3:OWE3"/>
    <mergeCell ref="OYK1:OYL3"/>
    <mergeCell ref="OYM1:OYN1"/>
    <mergeCell ref="OYO1:OYQ1"/>
    <mergeCell ref="OYS1:OYT3"/>
    <mergeCell ref="OYU1:OYV1"/>
    <mergeCell ref="OYM2:OYN2"/>
    <mergeCell ref="OYO2:OYQ2"/>
    <mergeCell ref="OYU2:OYV2"/>
    <mergeCell ref="OYM3:OYN3"/>
    <mergeCell ref="OYO3:OYQ3"/>
    <mergeCell ref="OYU3:OYV3"/>
    <mergeCell ref="OXW1:OXX1"/>
    <mergeCell ref="OXY1:OYA1"/>
    <mergeCell ref="OYC1:OYD3"/>
    <mergeCell ref="OYE1:OYF1"/>
    <mergeCell ref="OYG1:OYI1"/>
    <mergeCell ref="OXW2:OXX2"/>
    <mergeCell ref="OXY2:OYA2"/>
    <mergeCell ref="OYE2:OYF2"/>
    <mergeCell ref="OYG2:OYI2"/>
    <mergeCell ref="OXW3:OXX3"/>
    <mergeCell ref="OXY3:OYA3"/>
    <mergeCell ref="OYE3:OYF3"/>
    <mergeCell ref="OYG3:OYI3"/>
    <mergeCell ref="OXI1:OXK1"/>
    <mergeCell ref="OXM1:OXN3"/>
    <mergeCell ref="OXO1:OXP1"/>
    <mergeCell ref="OXQ1:OXS1"/>
    <mergeCell ref="OXU1:OXV3"/>
    <mergeCell ref="OXI2:OXK2"/>
    <mergeCell ref="OXO2:OXP2"/>
    <mergeCell ref="OXQ2:OXS2"/>
    <mergeCell ref="OXI3:OXK3"/>
    <mergeCell ref="OXO3:OXP3"/>
    <mergeCell ref="OXQ3:OXS3"/>
    <mergeCell ref="OZY1:OZZ3"/>
    <mergeCell ref="PAA1:PAB1"/>
    <mergeCell ref="PAC1:PAE1"/>
    <mergeCell ref="PAG1:PAH3"/>
    <mergeCell ref="PAI1:PAJ1"/>
    <mergeCell ref="PAA2:PAB2"/>
    <mergeCell ref="PAC2:PAE2"/>
    <mergeCell ref="PAI2:PAJ2"/>
    <mergeCell ref="PAA3:PAB3"/>
    <mergeCell ref="PAC3:PAE3"/>
    <mergeCell ref="PAI3:PAJ3"/>
    <mergeCell ref="OZK1:OZL1"/>
    <mergeCell ref="OZM1:OZO1"/>
    <mergeCell ref="OZQ1:OZR3"/>
    <mergeCell ref="OZS1:OZT1"/>
    <mergeCell ref="OZU1:OZW1"/>
    <mergeCell ref="OZK2:OZL2"/>
    <mergeCell ref="OZM2:OZO2"/>
    <mergeCell ref="OZS2:OZT2"/>
    <mergeCell ref="OZU2:OZW2"/>
    <mergeCell ref="OZK3:OZL3"/>
    <mergeCell ref="OZM3:OZO3"/>
    <mergeCell ref="OZS3:OZT3"/>
    <mergeCell ref="OZU3:OZW3"/>
    <mergeCell ref="OYW1:OYY1"/>
    <mergeCell ref="OZA1:OZB3"/>
    <mergeCell ref="OZC1:OZD1"/>
    <mergeCell ref="OZE1:OZG1"/>
    <mergeCell ref="OZI1:OZJ3"/>
    <mergeCell ref="OYW2:OYY2"/>
    <mergeCell ref="OZC2:OZD2"/>
    <mergeCell ref="OZE2:OZG2"/>
    <mergeCell ref="OYW3:OYY3"/>
    <mergeCell ref="OZC3:OZD3"/>
    <mergeCell ref="OZE3:OZG3"/>
    <mergeCell ref="PBM1:PBN3"/>
    <mergeCell ref="PBO1:PBP1"/>
    <mergeCell ref="PBQ1:PBS1"/>
    <mergeCell ref="PBU1:PBV3"/>
    <mergeCell ref="PBW1:PBX1"/>
    <mergeCell ref="PBO2:PBP2"/>
    <mergeCell ref="PBQ2:PBS2"/>
    <mergeCell ref="PBW2:PBX2"/>
    <mergeCell ref="PBO3:PBP3"/>
    <mergeCell ref="PBQ3:PBS3"/>
    <mergeCell ref="PBW3:PBX3"/>
    <mergeCell ref="PAY1:PAZ1"/>
    <mergeCell ref="PBA1:PBC1"/>
    <mergeCell ref="PBE1:PBF3"/>
    <mergeCell ref="PBG1:PBH1"/>
    <mergeCell ref="PBI1:PBK1"/>
    <mergeCell ref="PAY2:PAZ2"/>
    <mergeCell ref="PBA2:PBC2"/>
    <mergeCell ref="PBG2:PBH2"/>
    <mergeCell ref="PBI2:PBK2"/>
    <mergeCell ref="PAY3:PAZ3"/>
    <mergeCell ref="PBA3:PBC3"/>
    <mergeCell ref="PBG3:PBH3"/>
    <mergeCell ref="PBI3:PBK3"/>
    <mergeCell ref="PAK1:PAM1"/>
    <mergeCell ref="PAO1:PAP3"/>
    <mergeCell ref="PAQ1:PAR1"/>
    <mergeCell ref="PAS1:PAU1"/>
    <mergeCell ref="PAW1:PAX3"/>
    <mergeCell ref="PAK2:PAM2"/>
    <mergeCell ref="PAQ2:PAR2"/>
    <mergeCell ref="PAS2:PAU2"/>
    <mergeCell ref="PAK3:PAM3"/>
    <mergeCell ref="PAQ3:PAR3"/>
    <mergeCell ref="PAS3:PAU3"/>
    <mergeCell ref="PDA1:PDB3"/>
    <mergeCell ref="PDC1:PDD1"/>
    <mergeCell ref="PDE1:PDG1"/>
    <mergeCell ref="PDI1:PDJ3"/>
    <mergeCell ref="PDK1:PDL1"/>
    <mergeCell ref="PDC2:PDD2"/>
    <mergeCell ref="PDE2:PDG2"/>
    <mergeCell ref="PDK2:PDL2"/>
    <mergeCell ref="PDC3:PDD3"/>
    <mergeCell ref="PDE3:PDG3"/>
    <mergeCell ref="PDK3:PDL3"/>
    <mergeCell ref="PCM1:PCN1"/>
    <mergeCell ref="PCO1:PCQ1"/>
    <mergeCell ref="PCS1:PCT3"/>
    <mergeCell ref="PCU1:PCV1"/>
    <mergeCell ref="PCW1:PCY1"/>
    <mergeCell ref="PCM2:PCN2"/>
    <mergeCell ref="PCO2:PCQ2"/>
    <mergeCell ref="PCU2:PCV2"/>
    <mergeCell ref="PCW2:PCY2"/>
    <mergeCell ref="PCM3:PCN3"/>
    <mergeCell ref="PCO3:PCQ3"/>
    <mergeCell ref="PCU3:PCV3"/>
    <mergeCell ref="PCW3:PCY3"/>
    <mergeCell ref="PBY1:PCA1"/>
    <mergeCell ref="PCC1:PCD3"/>
    <mergeCell ref="PCE1:PCF1"/>
    <mergeCell ref="PCG1:PCI1"/>
    <mergeCell ref="PCK1:PCL3"/>
    <mergeCell ref="PBY2:PCA2"/>
    <mergeCell ref="PCE2:PCF2"/>
    <mergeCell ref="PCG2:PCI2"/>
    <mergeCell ref="PBY3:PCA3"/>
    <mergeCell ref="PCE3:PCF3"/>
    <mergeCell ref="PCG3:PCI3"/>
    <mergeCell ref="PEO1:PEP3"/>
    <mergeCell ref="PEQ1:PER1"/>
    <mergeCell ref="PES1:PEU1"/>
    <mergeCell ref="PEW1:PEX3"/>
    <mergeCell ref="PEY1:PEZ1"/>
    <mergeCell ref="PEQ2:PER2"/>
    <mergeCell ref="PES2:PEU2"/>
    <mergeCell ref="PEY2:PEZ2"/>
    <mergeCell ref="PEQ3:PER3"/>
    <mergeCell ref="PES3:PEU3"/>
    <mergeCell ref="PEY3:PEZ3"/>
    <mergeCell ref="PEA1:PEB1"/>
    <mergeCell ref="PEC1:PEE1"/>
    <mergeCell ref="PEG1:PEH3"/>
    <mergeCell ref="PEI1:PEJ1"/>
    <mergeCell ref="PEK1:PEM1"/>
    <mergeCell ref="PEA2:PEB2"/>
    <mergeCell ref="PEC2:PEE2"/>
    <mergeCell ref="PEI2:PEJ2"/>
    <mergeCell ref="PEK2:PEM2"/>
    <mergeCell ref="PEA3:PEB3"/>
    <mergeCell ref="PEC3:PEE3"/>
    <mergeCell ref="PEI3:PEJ3"/>
    <mergeCell ref="PEK3:PEM3"/>
    <mergeCell ref="PDM1:PDO1"/>
    <mergeCell ref="PDQ1:PDR3"/>
    <mergeCell ref="PDS1:PDT1"/>
    <mergeCell ref="PDU1:PDW1"/>
    <mergeCell ref="PDY1:PDZ3"/>
    <mergeCell ref="PDM2:PDO2"/>
    <mergeCell ref="PDS2:PDT2"/>
    <mergeCell ref="PDU2:PDW2"/>
    <mergeCell ref="PDM3:PDO3"/>
    <mergeCell ref="PDS3:PDT3"/>
    <mergeCell ref="PDU3:PDW3"/>
    <mergeCell ref="PGC1:PGD3"/>
    <mergeCell ref="PGE1:PGF1"/>
    <mergeCell ref="PGG1:PGI1"/>
    <mergeCell ref="PGK1:PGL3"/>
    <mergeCell ref="PGM1:PGN1"/>
    <mergeCell ref="PGE2:PGF2"/>
    <mergeCell ref="PGG2:PGI2"/>
    <mergeCell ref="PGM2:PGN2"/>
    <mergeCell ref="PGE3:PGF3"/>
    <mergeCell ref="PGG3:PGI3"/>
    <mergeCell ref="PGM3:PGN3"/>
    <mergeCell ref="PFO1:PFP1"/>
    <mergeCell ref="PFQ1:PFS1"/>
    <mergeCell ref="PFU1:PFV3"/>
    <mergeCell ref="PFW1:PFX1"/>
    <mergeCell ref="PFY1:PGA1"/>
    <mergeCell ref="PFO2:PFP2"/>
    <mergeCell ref="PFQ2:PFS2"/>
    <mergeCell ref="PFW2:PFX2"/>
    <mergeCell ref="PFY2:PGA2"/>
    <mergeCell ref="PFO3:PFP3"/>
    <mergeCell ref="PFQ3:PFS3"/>
    <mergeCell ref="PFW3:PFX3"/>
    <mergeCell ref="PFY3:PGA3"/>
    <mergeCell ref="PFA1:PFC1"/>
    <mergeCell ref="PFE1:PFF3"/>
    <mergeCell ref="PFG1:PFH1"/>
    <mergeCell ref="PFI1:PFK1"/>
    <mergeCell ref="PFM1:PFN3"/>
    <mergeCell ref="PFA2:PFC2"/>
    <mergeCell ref="PFG2:PFH2"/>
    <mergeCell ref="PFI2:PFK2"/>
    <mergeCell ref="PFA3:PFC3"/>
    <mergeCell ref="PFG3:PFH3"/>
    <mergeCell ref="PFI3:PFK3"/>
    <mergeCell ref="PHQ1:PHR3"/>
    <mergeCell ref="PHS1:PHT1"/>
    <mergeCell ref="PHU1:PHW1"/>
    <mergeCell ref="PHY1:PHZ3"/>
    <mergeCell ref="PIA1:PIB1"/>
    <mergeCell ref="PHS2:PHT2"/>
    <mergeCell ref="PHU2:PHW2"/>
    <mergeCell ref="PIA2:PIB2"/>
    <mergeCell ref="PHS3:PHT3"/>
    <mergeCell ref="PHU3:PHW3"/>
    <mergeCell ref="PIA3:PIB3"/>
    <mergeCell ref="PHC1:PHD1"/>
    <mergeCell ref="PHE1:PHG1"/>
    <mergeCell ref="PHI1:PHJ3"/>
    <mergeCell ref="PHK1:PHL1"/>
    <mergeCell ref="PHM1:PHO1"/>
    <mergeCell ref="PHC2:PHD2"/>
    <mergeCell ref="PHE2:PHG2"/>
    <mergeCell ref="PHK2:PHL2"/>
    <mergeCell ref="PHM2:PHO2"/>
    <mergeCell ref="PHC3:PHD3"/>
    <mergeCell ref="PHE3:PHG3"/>
    <mergeCell ref="PHK3:PHL3"/>
    <mergeCell ref="PHM3:PHO3"/>
    <mergeCell ref="PGO1:PGQ1"/>
    <mergeCell ref="PGS1:PGT3"/>
    <mergeCell ref="PGU1:PGV1"/>
    <mergeCell ref="PGW1:PGY1"/>
    <mergeCell ref="PHA1:PHB3"/>
    <mergeCell ref="PGO2:PGQ2"/>
    <mergeCell ref="PGU2:PGV2"/>
    <mergeCell ref="PGW2:PGY2"/>
    <mergeCell ref="PGO3:PGQ3"/>
    <mergeCell ref="PGU3:PGV3"/>
    <mergeCell ref="PGW3:PGY3"/>
    <mergeCell ref="PJE1:PJF3"/>
    <mergeCell ref="PJG1:PJH1"/>
    <mergeCell ref="PJI1:PJK1"/>
    <mergeCell ref="PJM1:PJN3"/>
    <mergeCell ref="PJO1:PJP1"/>
    <mergeCell ref="PJG2:PJH2"/>
    <mergeCell ref="PJI2:PJK2"/>
    <mergeCell ref="PJO2:PJP2"/>
    <mergeCell ref="PJG3:PJH3"/>
    <mergeCell ref="PJI3:PJK3"/>
    <mergeCell ref="PJO3:PJP3"/>
    <mergeCell ref="PIQ1:PIR1"/>
    <mergeCell ref="PIS1:PIU1"/>
    <mergeCell ref="PIW1:PIX3"/>
    <mergeCell ref="PIY1:PIZ1"/>
    <mergeCell ref="PJA1:PJC1"/>
    <mergeCell ref="PIQ2:PIR2"/>
    <mergeCell ref="PIS2:PIU2"/>
    <mergeCell ref="PIY2:PIZ2"/>
    <mergeCell ref="PJA2:PJC2"/>
    <mergeCell ref="PIQ3:PIR3"/>
    <mergeCell ref="PIS3:PIU3"/>
    <mergeCell ref="PIY3:PIZ3"/>
    <mergeCell ref="PJA3:PJC3"/>
    <mergeCell ref="PIC1:PIE1"/>
    <mergeCell ref="PIG1:PIH3"/>
    <mergeCell ref="PII1:PIJ1"/>
    <mergeCell ref="PIK1:PIM1"/>
    <mergeCell ref="PIO1:PIP3"/>
    <mergeCell ref="PIC2:PIE2"/>
    <mergeCell ref="PII2:PIJ2"/>
    <mergeCell ref="PIK2:PIM2"/>
    <mergeCell ref="PIC3:PIE3"/>
    <mergeCell ref="PII3:PIJ3"/>
    <mergeCell ref="PIK3:PIM3"/>
    <mergeCell ref="PKS1:PKT3"/>
    <mergeCell ref="PKU1:PKV1"/>
    <mergeCell ref="PKW1:PKY1"/>
    <mergeCell ref="PLA1:PLB3"/>
    <mergeCell ref="PLC1:PLD1"/>
    <mergeCell ref="PKU2:PKV2"/>
    <mergeCell ref="PKW2:PKY2"/>
    <mergeCell ref="PLC2:PLD2"/>
    <mergeCell ref="PKU3:PKV3"/>
    <mergeCell ref="PKW3:PKY3"/>
    <mergeCell ref="PLC3:PLD3"/>
    <mergeCell ref="PKE1:PKF1"/>
    <mergeCell ref="PKG1:PKI1"/>
    <mergeCell ref="PKK1:PKL3"/>
    <mergeCell ref="PKM1:PKN1"/>
    <mergeCell ref="PKO1:PKQ1"/>
    <mergeCell ref="PKE2:PKF2"/>
    <mergeCell ref="PKG2:PKI2"/>
    <mergeCell ref="PKM2:PKN2"/>
    <mergeCell ref="PKO2:PKQ2"/>
    <mergeCell ref="PKE3:PKF3"/>
    <mergeCell ref="PKG3:PKI3"/>
    <mergeCell ref="PKM3:PKN3"/>
    <mergeCell ref="PKO3:PKQ3"/>
    <mergeCell ref="PJQ1:PJS1"/>
    <mergeCell ref="PJU1:PJV3"/>
    <mergeCell ref="PJW1:PJX1"/>
    <mergeCell ref="PJY1:PKA1"/>
    <mergeCell ref="PKC1:PKD3"/>
    <mergeCell ref="PJQ2:PJS2"/>
    <mergeCell ref="PJW2:PJX2"/>
    <mergeCell ref="PJY2:PKA2"/>
    <mergeCell ref="PJQ3:PJS3"/>
    <mergeCell ref="PJW3:PJX3"/>
    <mergeCell ref="PJY3:PKA3"/>
    <mergeCell ref="PMG1:PMH3"/>
    <mergeCell ref="PMI1:PMJ1"/>
    <mergeCell ref="PMK1:PMM1"/>
    <mergeCell ref="PMO1:PMP3"/>
    <mergeCell ref="PMQ1:PMR1"/>
    <mergeCell ref="PMI2:PMJ2"/>
    <mergeCell ref="PMK2:PMM2"/>
    <mergeCell ref="PMQ2:PMR2"/>
    <mergeCell ref="PMI3:PMJ3"/>
    <mergeCell ref="PMK3:PMM3"/>
    <mergeCell ref="PMQ3:PMR3"/>
    <mergeCell ref="PLS1:PLT1"/>
    <mergeCell ref="PLU1:PLW1"/>
    <mergeCell ref="PLY1:PLZ3"/>
    <mergeCell ref="PMA1:PMB1"/>
    <mergeCell ref="PMC1:PME1"/>
    <mergeCell ref="PLS2:PLT2"/>
    <mergeCell ref="PLU2:PLW2"/>
    <mergeCell ref="PMA2:PMB2"/>
    <mergeCell ref="PMC2:PME2"/>
    <mergeCell ref="PLS3:PLT3"/>
    <mergeCell ref="PLU3:PLW3"/>
    <mergeCell ref="PMA3:PMB3"/>
    <mergeCell ref="PMC3:PME3"/>
    <mergeCell ref="PLE1:PLG1"/>
    <mergeCell ref="PLI1:PLJ3"/>
    <mergeCell ref="PLK1:PLL1"/>
    <mergeCell ref="PLM1:PLO1"/>
    <mergeCell ref="PLQ1:PLR3"/>
    <mergeCell ref="PLE2:PLG2"/>
    <mergeCell ref="PLK2:PLL2"/>
    <mergeCell ref="PLM2:PLO2"/>
    <mergeCell ref="PLE3:PLG3"/>
    <mergeCell ref="PLK3:PLL3"/>
    <mergeCell ref="PLM3:PLO3"/>
    <mergeCell ref="PNU1:PNV3"/>
    <mergeCell ref="PNW1:PNX1"/>
    <mergeCell ref="PNY1:POA1"/>
    <mergeCell ref="POC1:POD3"/>
    <mergeCell ref="POE1:POF1"/>
    <mergeCell ref="PNW2:PNX2"/>
    <mergeCell ref="PNY2:POA2"/>
    <mergeCell ref="POE2:POF2"/>
    <mergeCell ref="PNW3:PNX3"/>
    <mergeCell ref="PNY3:POA3"/>
    <mergeCell ref="POE3:POF3"/>
    <mergeCell ref="PNG1:PNH1"/>
    <mergeCell ref="PNI1:PNK1"/>
    <mergeCell ref="PNM1:PNN3"/>
    <mergeCell ref="PNO1:PNP1"/>
    <mergeCell ref="PNQ1:PNS1"/>
    <mergeCell ref="PNG2:PNH2"/>
    <mergeCell ref="PNI2:PNK2"/>
    <mergeCell ref="PNO2:PNP2"/>
    <mergeCell ref="PNQ2:PNS2"/>
    <mergeCell ref="PNG3:PNH3"/>
    <mergeCell ref="PNI3:PNK3"/>
    <mergeCell ref="PNO3:PNP3"/>
    <mergeCell ref="PNQ3:PNS3"/>
    <mergeCell ref="PMS1:PMU1"/>
    <mergeCell ref="PMW1:PMX3"/>
    <mergeCell ref="PMY1:PMZ1"/>
    <mergeCell ref="PNA1:PNC1"/>
    <mergeCell ref="PNE1:PNF3"/>
    <mergeCell ref="PMS2:PMU2"/>
    <mergeCell ref="PMY2:PMZ2"/>
    <mergeCell ref="PNA2:PNC2"/>
    <mergeCell ref="PMS3:PMU3"/>
    <mergeCell ref="PMY3:PMZ3"/>
    <mergeCell ref="PNA3:PNC3"/>
    <mergeCell ref="PPI1:PPJ3"/>
    <mergeCell ref="PPK1:PPL1"/>
    <mergeCell ref="PPM1:PPO1"/>
    <mergeCell ref="PPQ1:PPR3"/>
    <mergeCell ref="PPS1:PPT1"/>
    <mergeCell ref="PPK2:PPL2"/>
    <mergeCell ref="PPM2:PPO2"/>
    <mergeCell ref="PPS2:PPT2"/>
    <mergeCell ref="PPK3:PPL3"/>
    <mergeCell ref="PPM3:PPO3"/>
    <mergeCell ref="PPS3:PPT3"/>
    <mergeCell ref="POU1:POV1"/>
    <mergeCell ref="POW1:POY1"/>
    <mergeCell ref="PPA1:PPB3"/>
    <mergeCell ref="PPC1:PPD1"/>
    <mergeCell ref="PPE1:PPG1"/>
    <mergeCell ref="POU2:POV2"/>
    <mergeCell ref="POW2:POY2"/>
    <mergeCell ref="PPC2:PPD2"/>
    <mergeCell ref="PPE2:PPG2"/>
    <mergeCell ref="POU3:POV3"/>
    <mergeCell ref="POW3:POY3"/>
    <mergeCell ref="PPC3:PPD3"/>
    <mergeCell ref="PPE3:PPG3"/>
    <mergeCell ref="POG1:POI1"/>
    <mergeCell ref="POK1:POL3"/>
    <mergeCell ref="POM1:PON1"/>
    <mergeCell ref="POO1:POQ1"/>
    <mergeCell ref="POS1:POT3"/>
    <mergeCell ref="POG2:POI2"/>
    <mergeCell ref="POM2:PON2"/>
    <mergeCell ref="POO2:POQ2"/>
    <mergeCell ref="POG3:POI3"/>
    <mergeCell ref="POM3:PON3"/>
    <mergeCell ref="POO3:POQ3"/>
    <mergeCell ref="PQW1:PQX3"/>
    <mergeCell ref="PQY1:PQZ1"/>
    <mergeCell ref="PRA1:PRC1"/>
    <mergeCell ref="PRE1:PRF3"/>
    <mergeCell ref="PRG1:PRH1"/>
    <mergeCell ref="PQY2:PQZ2"/>
    <mergeCell ref="PRA2:PRC2"/>
    <mergeCell ref="PRG2:PRH2"/>
    <mergeCell ref="PQY3:PQZ3"/>
    <mergeCell ref="PRA3:PRC3"/>
    <mergeCell ref="PRG3:PRH3"/>
    <mergeCell ref="PQI1:PQJ1"/>
    <mergeCell ref="PQK1:PQM1"/>
    <mergeCell ref="PQO1:PQP3"/>
    <mergeCell ref="PQQ1:PQR1"/>
    <mergeCell ref="PQS1:PQU1"/>
    <mergeCell ref="PQI2:PQJ2"/>
    <mergeCell ref="PQK2:PQM2"/>
    <mergeCell ref="PQQ2:PQR2"/>
    <mergeCell ref="PQS2:PQU2"/>
    <mergeCell ref="PQI3:PQJ3"/>
    <mergeCell ref="PQK3:PQM3"/>
    <mergeCell ref="PQQ3:PQR3"/>
    <mergeCell ref="PQS3:PQU3"/>
    <mergeCell ref="PPU1:PPW1"/>
    <mergeCell ref="PPY1:PPZ3"/>
    <mergeCell ref="PQA1:PQB1"/>
    <mergeCell ref="PQC1:PQE1"/>
    <mergeCell ref="PQG1:PQH3"/>
    <mergeCell ref="PPU2:PPW2"/>
    <mergeCell ref="PQA2:PQB2"/>
    <mergeCell ref="PQC2:PQE2"/>
    <mergeCell ref="PPU3:PPW3"/>
    <mergeCell ref="PQA3:PQB3"/>
    <mergeCell ref="PQC3:PQE3"/>
    <mergeCell ref="PSK1:PSL3"/>
    <mergeCell ref="PSM1:PSN1"/>
    <mergeCell ref="PSO1:PSQ1"/>
    <mergeCell ref="PSS1:PST3"/>
    <mergeCell ref="PSU1:PSV1"/>
    <mergeCell ref="PSM2:PSN2"/>
    <mergeCell ref="PSO2:PSQ2"/>
    <mergeCell ref="PSU2:PSV2"/>
    <mergeCell ref="PSM3:PSN3"/>
    <mergeCell ref="PSO3:PSQ3"/>
    <mergeCell ref="PSU3:PSV3"/>
    <mergeCell ref="PRW1:PRX1"/>
    <mergeCell ref="PRY1:PSA1"/>
    <mergeCell ref="PSC1:PSD3"/>
    <mergeCell ref="PSE1:PSF1"/>
    <mergeCell ref="PSG1:PSI1"/>
    <mergeCell ref="PRW2:PRX2"/>
    <mergeCell ref="PRY2:PSA2"/>
    <mergeCell ref="PSE2:PSF2"/>
    <mergeCell ref="PSG2:PSI2"/>
    <mergeCell ref="PRW3:PRX3"/>
    <mergeCell ref="PRY3:PSA3"/>
    <mergeCell ref="PSE3:PSF3"/>
    <mergeCell ref="PSG3:PSI3"/>
    <mergeCell ref="PRI1:PRK1"/>
    <mergeCell ref="PRM1:PRN3"/>
    <mergeCell ref="PRO1:PRP1"/>
    <mergeCell ref="PRQ1:PRS1"/>
    <mergeCell ref="PRU1:PRV3"/>
    <mergeCell ref="PRI2:PRK2"/>
    <mergeCell ref="PRO2:PRP2"/>
    <mergeCell ref="PRQ2:PRS2"/>
    <mergeCell ref="PRI3:PRK3"/>
    <mergeCell ref="PRO3:PRP3"/>
    <mergeCell ref="PRQ3:PRS3"/>
    <mergeCell ref="PTY1:PTZ3"/>
    <mergeCell ref="PUA1:PUB1"/>
    <mergeCell ref="PUC1:PUE1"/>
    <mergeCell ref="PUG1:PUH3"/>
    <mergeCell ref="PUI1:PUJ1"/>
    <mergeCell ref="PUA2:PUB2"/>
    <mergeCell ref="PUC2:PUE2"/>
    <mergeCell ref="PUI2:PUJ2"/>
    <mergeCell ref="PUA3:PUB3"/>
    <mergeCell ref="PUC3:PUE3"/>
    <mergeCell ref="PUI3:PUJ3"/>
    <mergeCell ref="PTK1:PTL1"/>
    <mergeCell ref="PTM1:PTO1"/>
    <mergeCell ref="PTQ1:PTR3"/>
    <mergeCell ref="PTS1:PTT1"/>
    <mergeCell ref="PTU1:PTW1"/>
    <mergeCell ref="PTK2:PTL2"/>
    <mergeCell ref="PTM2:PTO2"/>
    <mergeCell ref="PTS2:PTT2"/>
    <mergeCell ref="PTU2:PTW2"/>
    <mergeCell ref="PTK3:PTL3"/>
    <mergeCell ref="PTM3:PTO3"/>
    <mergeCell ref="PTS3:PTT3"/>
    <mergeCell ref="PTU3:PTW3"/>
    <mergeCell ref="PSW1:PSY1"/>
    <mergeCell ref="PTA1:PTB3"/>
    <mergeCell ref="PTC1:PTD1"/>
    <mergeCell ref="PTE1:PTG1"/>
    <mergeCell ref="PTI1:PTJ3"/>
    <mergeCell ref="PSW2:PSY2"/>
    <mergeCell ref="PTC2:PTD2"/>
    <mergeCell ref="PTE2:PTG2"/>
    <mergeCell ref="PSW3:PSY3"/>
    <mergeCell ref="PTC3:PTD3"/>
    <mergeCell ref="PTE3:PTG3"/>
    <mergeCell ref="PVM1:PVN3"/>
    <mergeCell ref="PVO1:PVP1"/>
    <mergeCell ref="PVQ1:PVS1"/>
    <mergeCell ref="PVU1:PVV3"/>
    <mergeCell ref="PVW1:PVX1"/>
    <mergeCell ref="PVO2:PVP2"/>
    <mergeCell ref="PVQ2:PVS2"/>
    <mergeCell ref="PVW2:PVX2"/>
    <mergeCell ref="PVO3:PVP3"/>
    <mergeCell ref="PVQ3:PVS3"/>
    <mergeCell ref="PVW3:PVX3"/>
    <mergeCell ref="PUY1:PUZ1"/>
    <mergeCell ref="PVA1:PVC1"/>
    <mergeCell ref="PVE1:PVF3"/>
    <mergeCell ref="PVG1:PVH1"/>
    <mergeCell ref="PVI1:PVK1"/>
    <mergeCell ref="PUY2:PUZ2"/>
    <mergeCell ref="PVA2:PVC2"/>
    <mergeCell ref="PVG2:PVH2"/>
    <mergeCell ref="PVI2:PVK2"/>
    <mergeCell ref="PUY3:PUZ3"/>
    <mergeCell ref="PVA3:PVC3"/>
    <mergeCell ref="PVG3:PVH3"/>
    <mergeCell ref="PVI3:PVK3"/>
    <mergeCell ref="PUK1:PUM1"/>
    <mergeCell ref="PUO1:PUP3"/>
    <mergeCell ref="PUQ1:PUR1"/>
    <mergeCell ref="PUS1:PUU1"/>
    <mergeCell ref="PUW1:PUX3"/>
    <mergeCell ref="PUK2:PUM2"/>
    <mergeCell ref="PUQ2:PUR2"/>
    <mergeCell ref="PUS2:PUU2"/>
    <mergeCell ref="PUK3:PUM3"/>
    <mergeCell ref="PUQ3:PUR3"/>
    <mergeCell ref="PUS3:PUU3"/>
    <mergeCell ref="PXA1:PXB3"/>
    <mergeCell ref="PXC1:PXD1"/>
    <mergeCell ref="PXE1:PXG1"/>
    <mergeCell ref="PXI1:PXJ3"/>
    <mergeCell ref="PXK1:PXL1"/>
    <mergeCell ref="PXC2:PXD2"/>
    <mergeCell ref="PXE2:PXG2"/>
    <mergeCell ref="PXK2:PXL2"/>
    <mergeCell ref="PXC3:PXD3"/>
    <mergeCell ref="PXE3:PXG3"/>
    <mergeCell ref="PXK3:PXL3"/>
    <mergeCell ref="PWM1:PWN1"/>
    <mergeCell ref="PWO1:PWQ1"/>
    <mergeCell ref="PWS1:PWT3"/>
    <mergeCell ref="PWU1:PWV1"/>
    <mergeCell ref="PWW1:PWY1"/>
    <mergeCell ref="PWM2:PWN2"/>
    <mergeCell ref="PWO2:PWQ2"/>
    <mergeCell ref="PWU2:PWV2"/>
    <mergeCell ref="PWW2:PWY2"/>
    <mergeCell ref="PWM3:PWN3"/>
    <mergeCell ref="PWO3:PWQ3"/>
    <mergeCell ref="PWU3:PWV3"/>
    <mergeCell ref="PWW3:PWY3"/>
    <mergeCell ref="PVY1:PWA1"/>
    <mergeCell ref="PWC1:PWD3"/>
    <mergeCell ref="PWE1:PWF1"/>
    <mergeCell ref="PWG1:PWI1"/>
    <mergeCell ref="PWK1:PWL3"/>
    <mergeCell ref="PVY2:PWA2"/>
    <mergeCell ref="PWE2:PWF2"/>
    <mergeCell ref="PWG2:PWI2"/>
    <mergeCell ref="PVY3:PWA3"/>
    <mergeCell ref="PWE3:PWF3"/>
    <mergeCell ref="PWG3:PWI3"/>
    <mergeCell ref="PYO1:PYP3"/>
    <mergeCell ref="PYQ1:PYR1"/>
    <mergeCell ref="PYS1:PYU1"/>
    <mergeCell ref="PYW1:PYX3"/>
    <mergeCell ref="PYY1:PYZ1"/>
    <mergeCell ref="PYQ2:PYR2"/>
    <mergeCell ref="PYS2:PYU2"/>
    <mergeCell ref="PYY2:PYZ2"/>
    <mergeCell ref="PYQ3:PYR3"/>
    <mergeCell ref="PYS3:PYU3"/>
    <mergeCell ref="PYY3:PYZ3"/>
    <mergeCell ref="PYA1:PYB1"/>
    <mergeCell ref="PYC1:PYE1"/>
    <mergeCell ref="PYG1:PYH3"/>
    <mergeCell ref="PYI1:PYJ1"/>
    <mergeCell ref="PYK1:PYM1"/>
    <mergeCell ref="PYA2:PYB2"/>
    <mergeCell ref="PYC2:PYE2"/>
    <mergeCell ref="PYI2:PYJ2"/>
    <mergeCell ref="PYK2:PYM2"/>
    <mergeCell ref="PYA3:PYB3"/>
    <mergeCell ref="PYC3:PYE3"/>
    <mergeCell ref="PYI3:PYJ3"/>
    <mergeCell ref="PYK3:PYM3"/>
    <mergeCell ref="PXM1:PXO1"/>
    <mergeCell ref="PXQ1:PXR3"/>
    <mergeCell ref="PXS1:PXT1"/>
    <mergeCell ref="PXU1:PXW1"/>
    <mergeCell ref="PXY1:PXZ3"/>
    <mergeCell ref="PXM2:PXO2"/>
    <mergeCell ref="PXS2:PXT2"/>
    <mergeCell ref="PXU2:PXW2"/>
    <mergeCell ref="PXM3:PXO3"/>
    <mergeCell ref="PXS3:PXT3"/>
    <mergeCell ref="PXU3:PXW3"/>
    <mergeCell ref="QAC1:QAD3"/>
    <mergeCell ref="QAE1:QAF1"/>
    <mergeCell ref="QAG1:QAI1"/>
    <mergeCell ref="QAK1:QAL3"/>
    <mergeCell ref="QAM1:QAN1"/>
    <mergeCell ref="QAE2:QAF2"/>
    <mergeCell ref="QAG2:QAI2"/>
    <mergeCell ref="QAM2:QAN2"/>
    <mergeCell ref="QAE3:QAF3"/>
    <mergeCell ref="QAG3:QAI3"/>
    <mergeCell ref="QAM3:QAN3"/>
    <mergeCell ref="PZO1:PZP1"/>
    <mergeCell ref="PZQ1:PZS1"/>
    <mergeCell ref="PZU1:PZV3"/>
    <mergeCell ref="PZW1:PZX1"/>
    <mergeCell ref="PZY1:QAA1"/>
    <mergeCell ref="PZO2:PZP2"/>
    <mergeCell ref="PZQ2:PZS2"/>
    <mergeCell ref="PZW2:PZX2"/>
    <mergeCell ref="PZY2:QAA2"/>
    <mergeCell ref="PZO3:PZP3"/>
    <mergeCell ref="PZQ3:PZS3"/>
    <mergeCell ref="PZW3:PZX3"/>
    <mergeCell ref="PZY3:QAA3"/>
    <mergeCell ref="PZA1:PZC1"/>
    <mergeCell ref="PZE1:PZF3"/>
    <mergeCell ref="PZG1:PZH1"/>
    <mergeCell ref="PZI1:PZK1"/>
    <mergeCell ref="PZM1:PZN3"/>
    <mergeCell ref="PZA2:PZC2"/>
    <mergeCell ref="PZG2:PZH2"/>
    <mergeCell ref="PZI2:PZK2"/>
    <mergeCell ref="PZA3:PZC3"/>
    <mergeCell ref="PZG3:PZH3"/>
    <mergeCell ref="PZI3:PZK3"/>
    <mergeCell ref="QBQ1:QBR3"/>
    <mergeCell ref="QBS1:QBT1"/>
    <mergeCell ref="QBU1:QBW1"/>
    <mergeCell ref="QBY1:QBZ3"/>
    <mergeCell ref="QCA1:QCB1"/>
    <mergeCell ref="QBS2:QBT2"/>
    <mergeCell ref="QBU2:QBW2"/>
    <mergeCell ref="QCA2:QCB2"/>
    <mergeCell ref="QBS3:QBT3"/>
    <mergeCell ref="QBU3:QBW3"/>
    <mergeCell ref="QCA3:QCB3"/>
    <mergeCell ref="QBC1:QBD1"/>
    <mergeCell ref="QBE1:QBG1"/>
    <mergeCell ref="QBI1:QBJ3"/>
    <mergeCell ref="QBK1:QBL1"/>
    <mergeCell ref="QBM1:QBO1"/>
    <mergeCell ref="QBC2:QBD2"/>
    <mergeCell ref="QBE2:QBG2"/>
    <mergeCell ref="QBK2:QBL2"/>
    <mergeCell ref="QBM2:QBO2"/>
    <mergeCell ref="QBC3:QBD3"/>
    <mergeCell ref="QBE3:QBG3"/>
    <mergeCell ref="QBK3:QBL3"/>
    <mergeCell ref="QBM3:QBO3"/>
    <mergeCell ref="QAO1:QAQ1"/>
    <mergeCell ref="QAS1:QAT3"/>
    <mergeCell ref="QAU1:QAV1"/>
    <mergeCell ref="QAW1:QAY1"/>
    <mergeCell ref="QBA1:QBB3"/>
    <mergeCell ref="QAO2:QAQ2"/>
    <mergeCell ref="QAU2:QAV2"/>
    <mergeCell ref="QAW2:QAY2"/>
    <mergeCell ref="QAO3:QAQ3"/>
    <mergeCell ref="QAU3:QAV3"/>
    <mergeCell ref="QAW3:QAY3"/>
    <mergeCell ref="QDE1:QDF3"/>
    <mergeCell ref="QDG1:QDH1"/>
    <mergeCell ref="QDI1:QDK1"/>
    <mergeCell ref="QDM1:QDN3"/>
    <mergeCell ref="QDO1:QDP1"/>
    <mergeCell ref="QDG2:QDH2"/>
    <mergeCell ref="QDI2:QDK2"/>
    <mergeCell ref="QDO2:QDP2"/>
    <mergeCell ref="QDG3:QDH3"/>
    <mergeCell ref="QDI3:QDK3"/>
    <mergeCell ref="QDO3:QDP3"/>
    <mergeCell ref="QCQ1:QCR1"/>
    <mergeCell ref="QCS1:QCU1"/>
    <mergeCell ref="QCW1:QCX3"/>
    <mergeCell ref="QCY1:QCZ1"/>
    <mergeCell ref="QDA1:QDC1"/>
    <mergeCell ref="QCQ2:QCR2"/>
    <mergeCell ref="QCS2:QCU2"/>
    <mergeCell ref="QCY2:QCZ2"/>
    <mergeCell ref="QDA2:QDC2"/>
    <mergeCell ref="QCQ3:QCR3"/>
    <mergeCell ref="QCS3:QCU3"/>
    <mergeCell ref="QCY3:QCZ3"/>
    <mergeCell ref="QDA3:QDC3"/>
    <mergeCell ref="QCC1:QCE1"/>
    <mergeCell ref="QCG1:QCH3"/>
    <mergeCell ref="QCI1:QCJ1"/>
    <mergeCell ref="QCK1:QCM1"/>
    <mergeCell ref="QCO1:QCP3"/>
    <mergeCell ref="QCC2:QCE2"/>
    <mergeCell ref="QCI2:QCJ2"/>
    <mergeCell ref="QCK2:QCM2"/>
    <mergeCell ref="QCC3:QCE3"/>
    <mergeCell ref="QCI3:QCJ3"/>
    <mergeCell ref="QCK3:QCM3"/>
    <mergeCell ref="QES1:QET3"/>
    <mergeCell ref="QEU1:QEV1"/>
    <mergeCell ref="QEW1:QEY1"/>
    <mergeCell ref="QFA1:QFB3"/>
    <mergeCell ref="QFC1:QFD1"/>
    <mergeCell ref="QEU2:QEV2"/>
    <mergeCell ref="QEW2:QEY2"/>
    <mergeCell ref="QFC2:QFD2"/>
    <mergeCell ref="QEU3:QEV3"/>
    <mergeCell ref="QEW3:QEY3"/>
    <mergeCell ref="QFC3:QFD3"/>
    <mergeCell ref="QEE1:QEF1"/>
    <mergeCell ref="QEG1:QEI1"/>
    <mergeCell ref="QEK1:QEL3"/>
    <mergeCell ref="QEM1:QEN1"/>
    <mergeCell ref="QEO1:QEQ1"/>
    <mergeCell ref="QEE2:QEF2"/>
    <mergeCell ref="QEG2:QEI2"/>
    <mergeCell ref="QEM2:QEN2"/>
    <mergeCell ref="QEO2:QEQ2"/>
    <mergeCell ref="QEE3:QEF3"/>
    <mergeCell ref="QEG3:QEI3"/>
    <mergeCell ref="QEM3:QEN3"/>
    <mergeCell ref="QEO3:QEQ3"/>
    <mergeCell ref="QDQ1:QDS1"/>
    <mergeCell ref="QDU1:QDV3"/>
    <mergeCell ref="QDW1:QDX1"/>
    <mergeCell ref="QDY1:QEA1"/>
    <mergeCell ref="QEC1:QED3"/>
    <mergeCell ref="QDQ2:QDS2"/>
    <mergeCell ref="QDW2:QDX2"/>
    <mergeCell ref="QDY2:QEA2"/>
    <mergeCell ref="QDQ3:QDS3"/>
    <mergeCell ref="QDW3:QDX3"/>
    <mergeCell ref="QDY3:QEA3"/>
    <mergeCell ref="QGG1:QGH3"/>
    <mergeCell ref="QGI1:QGJ1"/>
    <mergeCell ref="QGK1:QGM1"/>
    <mergeCell ref="QGO1:QGP3"/>
    <mergeCell ref="QGQ1:QGR1"/>
    <mergeCell ref="QGI2:QGJ2"/>
    <mergeCell ref="QGK2:QGM2"/>
    <mergeCell ref="QGQ2:QGR2"/>
    <mergeCell ref="QGI3:QGJ3"/>
    <mergeCell ref="QGK3:QGM3"/>
    <mergeCell ref="QGQ3:QGR3"/>
    <mergeCell ref="QFS1:QFT1"/>
    <mergeCell ref="QFU1:QFW1"/>
    <mergeCell ref="QFY1:QFZ3"/>
    <mergeCell ref="QGA1:QGB1"/>
    <mergeCell ref="QGC1:QGE1"/>
    <mergeCell ref="QFS2:QFT2"/>
    <mergeCell ref="QFU2:QFW2"/>
    <mergeCell ref="QGA2:QGB2"/>
    <mergeCell ref="QGC2:QGE2"/>
    <mergeCell ref="QFS3:QFT3"/>
    <mergeCell ref="QFU3:QFW3"/>
    <mergeCell ref="QGA3:QGB3"/>
    <mergeCell ref="QGC3:QGE3"/>
    <mergeCell ref="QFE1:QFG1"/>
    <mergeCell ref="QFI1:QFJ3"/>
    <mergeCell ref="QFK1:QFL1"/>
    <mergeCell ref="QFM1:QFO1"/>
    <mergeCell ref="QFQ1:QFR3"/>
    <mergeCell ref="QFE2:QFG2"/>
    <mergeCell ref="QFK2:QFL2"/>
    <mergeCell ref="QFM2:QFO2"/>
    <mergeCell ref="QFE3:QFG3"/>
    <mergeCell ref="QFK3:QFL3"/>
    <mergeCell ref="QFM3:QFO3"/>
    <mergeCell ref="QHU1:QHV3"/>
    <mergeCell ref="QHW1:QHX1"/>
    <mergeCell ref="QHY1:QIA1"/>
    <mergeCell ref="QIC1:QID3"/>
    <mergeCell ref="QIE1:QIF1"/>
    <mergeCell ref="QHW2:QHX2"/>
    <mergeCell ref="QHY2:QIA2"/>
    <mergeCell ref="QIE2:QIF2"/>
    <mergeCell ref="QHW3:QHX3"/>
    <mergeCell ref="QHY3:QIA3"/>
    <mergeCell ref="QIE3:QIF3"/>
    <mergeCell ref="QHG1:QHH1"/>
    <mergeCell ref="QHI1:QHK1"/>
    <mergeCell ref="QHM1:QHN3"/>
    <mergeCell ref="QHO1:QHP1"/>
    <mergeCell ref="QHQ1:QHS1"/>
    <mergeCell ref="QHG2:QHH2"/>
    <mergeCell ref="QHI2:QHK2"/>
    <mergeCell ref="QHO2:QHP2"/>
    <mergeCell ref="QHQ2:QHS2"/>
    <mergeCell ref="QHG3:QHH3"/>
    <mergeCell ref="QHI3:QHK3"/>
    <mergeCell ref="QHO3:QHP3"/>
    <mergeCell ref="QHQ3:QHS3"/>
    <mergeCell ref="QGS1:QGU1"/>
    <mergeCell ref="QGW1:QGX3"/>
    <mergeCell ref="QGY1:QGZ1"/>
    <mergeCell ref="QHA1:QHC1"/>
    <mergeCell ref="QHE1:QHF3"/>
    <mergeCell ref="QGS2:QGU2"/>
    <mergeCell ref="QGY2:QGZ2"/>
    <mergeCell ref="QHA2:QHC2"/>
    <mergeCell ref="QGS3:QGU3"/>
    <mergeCell ref="QGY3:QGZ3"/>
    <mergeCell ref="QHA3:QHC3"/>
    <mergeCell ref="QJI1:QJJ3"/>
    <mergeCell ref="QJK1:QJL1"/>
    <mergeCell ref="QJM1:QJO1"/>
    <mergeCell ref="QJQ1:QJR3"/>
    <mergeCell ref="QJS1:QJT1"/>
    <mergeCell ref="QJK2:QJL2"/>
    <mergeCell ref="QJM2:QJO2"/>
    <mergeCell ref="QJS2:QJT2"/>
    <mergeCell ref="QJK3:QJL3"/>
    <mergeCell ref="QJM3:QJO3"/>
    <mergeCell ref="QJS3:QJT3"/>
    <mergeCell ref="QIU1:QIV1"/>
    <mergeCell ref="QIW1:QIY1"/>
    <mergeCell ref="QJA1:QJB3"/>
    <mergeCell ref="QJC1:QJD1"/>
    <mergeCell ref="QJE1:QJG1"/>
    <mergeCell ref="QIU2:QIV2"/>
    <mergeCell ref="QIW2:QIY2"/>
    <mergeCell ref="QJC2:QJD2"/>
    <mergeCell ref="QJE2:QJG2"/>
    <mergeCell ref="QIU3:QIV3"/>
    <mergeCell ref="QIW3:QIY3"/>
    <mergeCell ref="QJC3:QJD3"/>
    <mergeCell ref="QJE3:QJG3"/>
    <mergeCell ref="QIG1:QII1"/>
    <mergeCell ref="QIK1:QIL3"/>
    <mergeCell ref="QIM1:QIN1"/>
    <mergeCell ref="QIO1:QIQ1"/>
    <mergeCell ref="QIS1:QIT3"/>
    <mergeCell ref="QIG2:QII2"/>
    <mergeCell ref="QIM2:QIN2"/>
    <mergeCell ref="QIO2:QIQ2"/>
    <mergeCell ref="QIG3:QII3"/>
    <mergeCell ref="QIM3:QIN3"/>
    <mergeCell ref="QIO3:QIQ3"/>
    <mergeCell ref="QKW1:QKX3"/>
    <mergeCell ref="QKY1:QKZ1"/>
    <mergeCell ref="QLA1:QLC1"/>
    <mergeCell ref="QLE1:QLF3"/>
    <mergeCell ref="QLG1:QLH1"/>
    <mergeCell ref="QKY2:QKZ2"/>
    <mergeCell ref="QLA2:QLC2"/>
    <mergeCell ref="QLG2:QLH2"/>
    <mergeCell ref="QKY3:QKZ3"/>
    <mergeCell ref="QLA3:QLC3"/>
    <mergeCell ref="QLG3:QLH3"/>
    <mergeCell ref="QKI1:QKJ1"/>
    <mergeCell ref="QKK1:QKM1"/>
    <mergeCell ref="QKO1:QKP3"/>
    <mergeCell ref="QKQ1:QKR1"/>
    <mergeCell ref="QKS1:QKU1"/>
    <mergeCell ref="QKI2:QKJ2"/>
    <mergeCell ref="QKK2:QKM2"/>
    <mergeCell ref="QKQ2:QKR2"/>
    <mergeCell ref="QKS2:QKU2"/>
    <mergeCell ref="QKI3:QKJ3"/>
    <mergeCell ref="QKK3:QKM3"/>
    <mergeCell ref="QKQ3:QKR3"/>
    <mergeCell ref="QKS3:QKU3"/>
    <mergeCell ref="QJU1:QJW1"/>
    <mergeCell ref="QJY1:QJZ3"/>
    <mergeCell ref="QKA1:QKB1"/>
    <mergeCell ref="QKC1:QKE1"/>
    <mergeCell ref="QKG1:QKH3"/>
    <mergeCell ref="QJU2:QJW2"/>
    <mergeCell ref="QKA2:QKB2"/>
    <mergeCell ref="QKC2:QKE2"/>
    <mergeCell ref="QJU3:QJW3"/>
    <mergeCell ref="QKA3:QKB3"/>
    <mergeCell ref="QKC3:QKE3"/>
    <mergeCell ref="QMK1:QML3"/>
    <mergeCell ref="QMM1:QMN1"/>
    <mergeCell ref="QMO1:QMQ1"/>
    <mergeCell ref="QMS1:QMT3"/>
    <mergeCell ref="QMU1:QMV1"/>
    <mergeCell ref="QMM2:QMN2"/>
    <mergeCell ref="QMO2:QMQ2"/>
    <mergeCell ref="QMU2:QMV2"/>
    <mergeCell ref="QMM3:QMN3"/>
    <mergeCell ref="QMO3:QMQ3"/>
    <mergeCell ref="QMU3:QMV3"/>
    <mergeCell ref="QLW1:QLX1"/>
    <mergeCell ref="QLY1:QMA1"/>
    <mergeCell ref="QMC1:QMD3"/>
    <mergeCell ref="QME1:QMF1"/>
    <mergeCell ref="QMG1:QMI1"/>
    <mergeCell ref="QLW2:QLX2"/>
    <mergeCell ref="QLY2:QMA2"/>
    <mergeCell ref="QME2:QMF2"/>
    <mergeCell ref="QMG2:QMI2"/>
    <mergeCell ref="QLW3:QLX3"/>
    <mergeCell ref="QLY3:QMA3"/>
    <mergeCell ref="QME3:QMF3"/>
    <mergeCell ref="QMG3:QMI3"/>
    <mergeCell ref="QLI1:QLK1"/>
    <mergeCell ref="QLM1:QLN3"/>
    <mergeCell ref="QLO1:QLP1"/>
    <mergeCell ref="QLQ1:QLS1"/>
    <mergeCell ref="QLU1:QLV3"/>
    <mergeCell ref="QLI2:QLK2"/>
    <mergeCell ref="QLO2:QLP2"/>
    <mergeCell ref="QLQ2:QLS2"/>
    <mergeCell ref="QLI3:QLK3"/>
    <mergeCell ref="QLO3:QLP3"/>
    <mergeCell ref="QLQ3:QLS3"/>
    <mergeCell ref="QNY1:QNZ3"/>
    <mergeCell ref="QOA1:QOB1"/>
    <mergeCell ref="QOC1:QOE1"/>
    <mergeCell ref="QOG1:QOH3"/>
    <mergeCell ref="QOI1:QOJ1"/>
    <mergeCell ref="QOA2:QOB2"/>
    <mergeCell ref="QOC2:QOE2"/>
    <mergeCell ref="QOI2:QOJ2"/>
    <mergeCell ref="QOA3:QOB3"/>
    <mergeCell ref="QOC3:QOE3"/>
    <mergeCell ref="QOI3:QOJ3"/>
    <mergeCell ref="QNK1:QNL1"/>
    <mergeCell ref="QNM1:QNO1"/>
    <mergeCell ref="QNQ1:QNR3"/>
    <mergeCell ref="QNS1:QNT1"/>
    <mergeCell ref="QNU1:QNW1"/>
    <mergeCell ref="QNK2:QNL2"/>
    <mergeCell ref="QNM2:QNO2"/>
    <mergeCell ref="QNS2:QNT2"/>
    <mergeCell ref="QNU2:QNW2"/>
    <mergeCell ref="QNK3:QNL3"/>
    <mergeCell ref="QNM3:QNO3"/>
    <mergeCell ref="QNS3:QNT3"/>
    <mergeCell ref="QNU3:QNW3"/>
    <mergeCell ref="QMW1:QMY1"/>
    <mergeCell ref="QNA1:QNB3"/>
    <mergeCell ref="QNC1:QND1"/>
    <mergeCell ref="QNE1:QNG1"/>
    <mergeCell ref="QNI1:QNJ3"/>
    <mergeCell ref="QMW2:QMY2"/>
    <mergeCell ref="QNC2:QND2"/>
    <mergeCell ref="QNE2:QNG2"/>
    <mergeCell ref="QMW3:QMY3"/>
    <mergeCell ref="QNC3:QND3"/>
    <mergeCell ref="QNE3:QNG3"/>
    <mergeCell ref="QPM1:QPN3"/>
    <mergeCell ref="QPO1:QPP1"/>
    <mergeCell ref="QPQ1:QPS1"/>
    <mergeCell ref="QPU1:QPV3"/>
    <mergeCell ref="QPW1:QPX1"/>
    <mergeCell ref="QPO2:QPP2"/>
    <mergeCell ref="QPQ2:QPS2"/>
    <mergeCell ref="QPW2:QPX2"/>
    <mergeCell ref="QPO3:QPP3"/>
    <mergeCell ref="QPQ3:QPS3"/>
    <mergeCell ref="QPW3:QPX3"/>
    <mergeCell ref="QOY1:QOZ1"/>
    <mergeCell ref="QPA1:QPC1"/>
    <mergeCell ref="QPE1:QPF3"/>
    <mergeCell ref="QPG1:QPH1"/>
    <mergeCell ref="QPI1:QPK1"/>
    <mergeCell ref="QOY2:QOZ2"/>
    <mergeCell ref="QPA2:QPC2"/>
    <mergeCell ref="QPG2:QPH2"/>
    <mergeCell ref="QPI2:QPK2"/>
    <mergeCell ref="QOY3:QOZ3"/>
    <mergeCell ref="QPA3:QPC3"/>
    <mergeCell ref="QPG3:QPH3"/>
    <mergeCell ref="QPI3:QPK3"/>
    <mergeCell ref="QOK1:QOM1"/>
    <mergeCell ref="QOO1:QOP3"/>
    <mergeCell ref="QOQ1:QOR1"/>
    <mergeCell ref="QOS1:QOU1"/>
    <mergeCell ref="QOW1:QOX3"/>
    <mergeCell ref="QOK2:QOM2"/>
    <mergeCell ref="QOQ2:QOR2"/>
    <mergeCell ref="QOS2:QOU2"/>
    <mergeCell ref="QOK3:QOM3"/>
    <mergeCell ref="QOQ3:QOR3"/>
    <mergeCell ref="QOS3:QOU3"/>
    <mergeCell ref="QRA1:QRB3"/>
    <mergeCell ref="QRC1:QRD1"/>
    <mergeCell ref="QRE1:QRG1"/>
    <mergeCell ref="QRI1:QRJ3"/>
    <mergeCell ref="QRK1:QRL1"/>
    <mergeCell ref="QRC2:QRD2"/>
    <mergeCell ref="QRE2:QRG2"/>
    <mergeCell ref="QRK2:QRL2"/>
    <mergeCell ref="QRC3:QRD3"/>
    <mergeCell ref="QRE3:QRG3"/>
    <mergeCell ref="QRK3:QRL3"/>
    <mergeCell ref="QQM1:QQN1"/>
    <mergeCell ref="QQO1:QQQ1"/>
    <mergeCell ref="QQS1:QQT3"/>
    <mergeCell ref="QQU1:QQV1"/>
    <mergeCell ref="QQW1:QQY1"/>
    <mergeCell ref="QQM2:QQN2"/>
    <mergeCell ref="QQO2:QQQ2"/>
    <mergeCell ref="QQU2:QQV2"/>
    <mergeCell ref="QQW2:QQY2"/>
    <mergeCell ref="QQM3:QQN3"/>
    <mergeCell ref="QQO3:QQQ3"/>
    <mergeCell ref="QQU3:QQV3"/>
    <mergeCell ref="QQW3:QQY3"/>
    <mergeCell ref="QPY1:QQA1"/>
    <mergeCell ref="QQC1:QQD3"/>
    <mergeCell ref="QQE1:QQF1"/>
    <mergeCell ref="QQG1:QQI1"/>
    <mergeCell ref="QQK1:QQL3"/>
    <mergeCell ref="QPY2:QQA2"/>
    <mergeCell ref="QQE2:QQF2"/>
    <mergeCell ref="QQG2:QQI2"/>
    <mergeCell ref="QPY3:QQA3"/>
    <mergeCell ref="QQE3:QQF3"/>
    <mergeCell ref="QQG3:QQI3"/>
    <mergeCell ref="QSO1:QSP3"/>
    <mergeCell ref="QSQ1:QSR1"/>
    <mergeCell ref="QSS1:QSU1"/>
    <mergeCell ref="QSW1:QSX3"/>
    <mergeCell ref="QSY1:QSZ1"/>
    <mergeCell ref="QSQ2:QSR2"/>
    <mergeCell ref="QSS2:QSU2"/>
    <mergeCell ref="QSY2:QSZ2"/>
    <mergeCell ref="QSQ3:QSR3"/>
    <mergeCell ref="QSS3:QSU3"/>
    <mergeCell ref="QSY3:QSZ3"/>
    <mergeCell ref="QSA1:QSB1"/>
    <mergeCell ref="QSC1:QSE1"/>
    <mergeCell ref="QSG1:QSH3"/>
    <mergeCell ref="QSI1:QSJ1"/>
    <mergeCell ref="QSK1:QSM1"/>
    <mergeCell ref="QSA2:QSB2"/>
    <mergeCell ref="QSC2:QSE2"/>
    <mergeCell ref="QSI2:QSJ2"/>
    <mergeCell ref="QSK2:QSM2"/>
    <mergeCell ref="QSA3:QSB3"/>
    <mergeCell ref="QSC3:QSE3"/>
    <mergeCell ref="QSI3:QSJ3"/>
    <mergeCell ref="QSK3:QSM3"/>
    <mergeCell ref="QRM1:QRO1"/>
    <mergeCell ref="QRQ1:QRR3"/>
    <mergeCell ref="QRS1:QRT1"/>
    <mergeCell ref="QRU1:QRW1"/>
    <mergeCell ref="QRY1:QRZ3"/>
    <mergeCell ref="QRM2:QRO2"/>
    <mergeCell ref="QRS2:QRT2"/>
    <mergeCell ref="QRU2:QRW2"/>
    <mergeCell ref="QRM3:QRO3"/>
    <mergeCell ref="QRS3:QRT3"/>
    <mergeCell ref="QRU3:QRW3"/>
    <mergeCell ref="QUC1:QUD3"/>
    <mergeCell ref="QUE1:QUF1"/>
    <mergeCell ref="QUG1:QUI1"/>
    <mergeCell ref="QUK1:QUL3"/>
    <mergeCell ref="QUM1:QUN1"/>
    <mergeCell ref="QUE2:QUF2"/>
    <mergeCell ref="QUG2:QUI2"/>
    <mergeCell ref="QUM2:QUN2"/>
    <mergeCell ref="QUE3:QUF3"/>
    <mergeCell ref="QUG3:QUI3"/>
    <mergeCell ref="QUM3:QUN3"/>
    <mergeCell ref="QTO1:QTP1"/>
    <mergeCell ref="QTQ1:QTS1"/>
    <mergeCell ref="QTU1:QTV3"/>
    <mergeCell ref="QTW1:QTX1"/>
    <mergeCell ref="QTY1:QUA1"/>
    <mergeCell ref="QTO2:QTP2"/>
    <mergeCell ref="QTQ2:QTS2"/>
    <mergeCell ref="QTW2:QTX2"/>
    <mergeCell ref="QTY2:QUA2"/>
    <mergeCell ref="QTO3:QTP3"/>
    <mergeCell ref="QTQ3:QTS3"/>
    <mergeCell ref="QTW3:QTX3"/>
    <mergeCell ref="QTY3:QUA3"/>
    <mergeCell ref="QTA1:QTC1"/>
    <mergeCell ref="QTE1:QTF3"/>
    <mergeCell ref="QTG1:QTH1"/>
    <mergeCell ref="QTI1:QTK1"/>
    <mergeCell ref="QTM1:QTN3"/>
    <mergeCell ref="QTA2:QTC2"/>
    <mergeCell ref="QTG2:QTH2"/>
    <mergeCell ref="QTI2:QTK2"/>
    <mergeCell ref="QTA3:QTC3"/>
    <mergeCell ref="QTG3:QTH3"/>
    <mergeCell ref="QTI3:QTK3"/>
    <mergeCell ref="QVQ1:QVR3"/>
    <mergeCell ref="QVS1:QVT1"/>
    <mergeCell ref="QVU1:QVW1"/>
    <mergeCell ref="QVY1:QVZ3"/>
    <mergeCell ref="QWA1:QWB1"/>
    <mergeCell ref="QVS2:QVT2"/>
    <mergeCell ref="QVU2:QVW2"/>
    <mergeCell ref="QWA2:QWB2"/>
    <mergeCell ref="QVS3:QVT3"/>
    <mergeCell ref="QVU3:QVW3"/>
    <mergeCell ref="QWA3:QWB3"/>
    <mergeCell ref="QVC1:QVD1"/>
    <mergeCell ref="QVE1:QVG1"/>
    <mergeCell ref="QVI1:QVJ3"/>
    <mergeCell ref="QVK1:QVL1"/>
    <mergeCell ref="QVM1:QVO1"/>
    <mergeCell ref="QVC2:QVD2"/>
    <mergeCell ref="QVE2:QVG2"/>
    <mergeCell ref="QVK2:QVL2"/>
    <mergeCell ref="QVM2:QVO2"/>
    <mergeCell ref="QVC3:QVD3"/>
    <mergeCell ref="QVE3:QVG3"/>
    <mergeCell ref="QVK3:QVL3"/>
    <mergeCell ref="QVM3:QVO3"/>
    <mergeCell ref="QUO1:QUQ1"/>
    <mergeCell ref="QUS1:QUT3"/>
    <mergeCell ref="QUU1:QUV1"/>
    <mergeCell ref="QUW1:QUY1"/>
    <mergeCell ref="QVA1:QVB3"/>
    <mergeCell ref="QUO2:QUQ2"/>
    <mergeCell ref="QUU2:QUV2"/>
    <mergeCell ref="QUW2:QUY2"/>
    <mergeCell ref="QUO3:QUQ3"/>
    <mergeCell ref="QUU3:QUV3"/>
    <mergeCell ref="QUW3:QUY3"/>
    <mergeCell ref="QXE1:QXF3"/>
    <mergeCell ref="QXG1:QXH1"/>
    <mergeCell ref="QXI1:QXK1"/>
    <mergeCell ref="QXM1:QXN3"/>
    <mergeCell ref="QXO1:QXP1"/>
    <mergeCell ref="QXG2:QXH2"/>
    <mergeCell ref="QXI2:QXK2"/>
    <mergeCell ref="QXO2:QXP2"/>
    <mergeCell ref="QXG3:QXH3"/>
    <mergeCell ref="QXI3:QXK3"/>
    <mergeCell ref="QXO3:QXP3"/>
    <mergeCell ref="QWQ1:QWR1"/>
    <mergeCell ref="QWS1:QWU1"/>
    <mergeCell ref="QWW1:QWX3"/>
    <mergeCell ref="QWY1:QWZ1"/>
    <mergeCell ref="QXA1:QXC1"/>
    <mergeCell ref="QWQ2:QWR2"/>
    <mergeCell ref="QWS2:QWU2"/>
    <mergeCell ref="QWY2:QWZ2"/>
    <mergeCell ref="QXA2:QXC2"/>
    <mergeCell ref="QWQ3:QWR3"/>
    <mergeCell ref="QWS3:QWU3"/>
    <mergeCell ref="QWY3:QWZ3"/>
    <mergeCell ref="QXA3:QXC3"/>
    <mergeCell ref="QWC1:QWE1"/>
    <mergeCell ref="QWG1:QWH3"/>
    <mergeCell ref="QWI1:QWJ1"/>
    <mergeCell ref="QWK1:QWM1"/>
    <mergeCell ref="QWO1:QWP3"/>
    <mergeCell ref="QWC2:QWE2"/>
    <mergeCell ref="QWI2:QWJ2"/>
    <mergeCell ref="QWK2:QWM2"/>
    <mergeCell ref="QWC3:QWE3"/>
    <mergeCell ref="QWI3:QWJ3"/>
    <mergeCell ref="QWK3:QWM3"/>
    <mergeCell ref="QYS1:QYT3"/>
    <mergeCell ref="QYU1:QYV1"/>
    <mergeCell ref="QYW1:QYY1"/>
    <mergeCell ref="QZA1:QZB3"/>
    <mergeCell ref="QZC1:QZD1"/>
    <mergeCell ref="QYU2:QYV2"/>
    <mergeCell ref="QYW2:QYY2"/>
    <mergeCell ref="QZC2:QZD2"/>
    <mergeCell ref="QYU3:QYV3"/>
    <mergeCell ref="QYW3:QYY3"/>
    <mergeCell ref="QZC3:QZD3"/>
    <mergeCell ref="QYE1:QYF1"/>
    <mergeCell ref="QYG1:QYI1"/>
    <mergeCell ref="QYK1:QYL3"/>
    <mergeCell ref="QYM1:QYN1"/>
    <mergeCell ref="QYO1:QYQ1"/>
    <mergeCell ref="QYE2:QYF2"/>
    <mergeCell ref="QYG2:QYI2"/>
    <mergeCell ref="QYM2:QYN2"/>
    <mergeCell ref="QYO2:QYQ2"/>
    <mergeCell ref="QYE3:QYF3"/>
    <mergeCell ref="QYG3:QYI3"/>
    <mergeCell ref="QYM3:QYN3"/>
    <mergeCell ref="QYO3:QYQ3"/>
    <mergeCell ref="QXQ1:QXS1"/>
    <mergeCell ref="QXU1:QXV3"/>
    <mergeCell ref="QXW1:QXX1"/>
    <mergeCell ref="QXY1:QYA1"/>
    <mergeCell ref="QYC1:QYD3"/>
    <mergeCell ref="QXQ2:QXS2"/>
    <mergeCell ref="QXW2:QXX2"/>
    <mergeCell ref="QXY2:QYA2"/>
    <mergeCell ref="QXQ3:QXS3"/>
    <mergeCell ref="QXW3:QXX3"/>
    <mergeCell ref="QXY3:QYA3"/>
    <mergeCell ref="RAG1:RAH3"/>
    <mergeCell ref="RAI1:RAJ1"/>
    <mergeCell ref="RAK1:RAM1"/>
    <mergeCell ref="RAO1:RAP3"/>
    <mergeCell ref="RAQ1:RAR1"/>
    <mergeCell ref="RAI2:RAJ2"/>
    <mergeCell ref="RAK2:RAM2"/>
    <mergeCell ref="RAQ2:RAR2"/>
    <mergeCell ref="RAI3:RAJ3"/>
    <mergeCell ref="RAK3:RAM3"/>
    <mergeCell ref="RAQ3:RAR3"/>
    <mergeCell ref="QZS1:QZT1"/>
    <mergeCell ref="QZU1:QZW1"/>
    <mergeCell ref="QZY1:QZZ3"/>
    <mergeCell ref="RAA1:RAB1"/>
    <mergeCell ref="RAC1:RAE1"/>
    <mergeCell ref="QZS2:QZT2"/>
    <mergeCell ref="QZU2:QZW2"/>
    <mergeCell ref="RAA2:RAB2"/>
    <mergeCell ref="RAC2:RAE2"/>
    <mergeCell ref="QZS3:QZT3"/>
    <mergeCell ref="QZU3:QZW3"/>
    <mergeCell ref="RAA3:RAB3"/>
    <mergeCell ref="RAC3:RAE3"/>
    <mergeCell ref="QZE1:QZG1"/>
    <mergeCell ref="QZI1:QZJ3"/>
    <mergeCell ref="QZK1:QZL1"/>
    <mergeCell ref="QZM1:QZO1"/>
    <mergeCell ref="QZQ1:QZR3"/>
    <mergeCell ref="QZE2:QZG2"/>
    <mergeCell ref="QZK2:QZL2"/>
    <mergeCell ref="QZM2:QZO2"/>
    <mergeCell ref="QZE3:QZG3"/>
    <mergeCell ref="QZK3:QZL3"/>
    <mergeCell ref="QZM3:QZO3"/>
    <mergeCell ref="RBU1:RBV3"/>
    <mergeCell ref="RBW1:RBX1"/>
    <mergeCell ref="RBY1:RCA1"/>
    <mergeCell ref="RCC1:RCD3"/>
    <mergeCell ref="RCE1:RCF1"/>
    <mergeCell ref="RBW2:RBX2"/>
    <mergeCell ref="RBY2:RCA2"/>
    <mergeCell ref="RCE2:RCF2"/>
    <mergeCell ref="RBW3:RBX3"/>
    <mergeCell ref="RBY3:RCA3"/>
    <mergeCell ref="RCE3:RCF3"/>
    <mergeCell ref="RBG1:RBH1"/>
    <mergeCell ref="RBI1:RBK1"/>
    <mergeCell ref="RBM1:RBN3"/>
    <mergeCell ref="RBO1:RBP1"/>
    <mergeCell ref="RBQ1:RBS1"/>
    <mergeCell ref="RBG2:RBH2"/>
    <mergeCell ref="RBI2:RBK2"/>
    <mergeCell ref="RBO2:RBP2"/>
    <mergeCell ref="RBQ2:RBS2"/>
    <mergeCell ref="RBG3:RBH3"/>
    <mergeCell ref="RBI3:RBK3"/>
    <mergeCell ref="RBO3:RBP3"/>
    <mergeCell ref="RBQ3:RBS3"/>
    <mergeCell ref="RAS1:RAU1"/>
    <mergeCell ref="RAW1:RAX3"/>
    <mergeCell ref="RAY1:RAZ1"/>
    <mergeCell ref="RBA1:RBC1"/>
    <mergeCell ref="RBE1:RBF3"/>
    <mergeCell ref="RAS2:RAU2"/>
    <mergeCell ref="RAY2:RAZ2"/>
    <mergeCell ref="RBA2:RBC2"/>
    <mergeCell ref="RAS3:RAU3"/>
    <mergeCell ref="RAY3:RAZ3"/>
    <mergeCell ref="RBA3:RBC3"/>
    <mergeCell ref="RDI1:RDJ3"/>
    <mergeCell ref="RDK1:RDL1"/>
    <mergeCell ref="RDM1:RDO1"/>
    <mergeCell ref="RDQ1:RDR3"/>
    <mergeCell ref="RDS1:RDT1"/>
    <mergeCell ref="RDK2:RDL2"/>
    <mergeCell ref="RDM2:RDO2"/>
    <mergeCell ref="RDS2:RDT2"/>
    <mergeCell ref="RDK3:RDL3"/>
    <mergeCell ref="RDM3:RDO3"/>
    <mergeCell ref="RDS3:RDT3"/>
    <mergeCell ref="RCU1:RCV1"/>
    <mergeCell ref="RCW1:RCY1"/>
    <mergeCell ref="RDA1:RDB3"/>
    <mergeCell ref="RDC1:RDD1"/>
    <mergeCell ref="RDE1:RDG1"/>
    <mergeCell ref="RCU2:RCV2"/>
    <mergeCell ref="RCW2:RCY2"/>
    <mergeCell ref="RDC2:RDD2"/>
    <mergeCell ref="RDE2:RDG2"/>
    <mergeCell ref="RCU3:RCV3"/>
    <mergeCell ref="RCW3:RCY3"/>
    <mergeCell ref="RDC3:RDD3"/>
    <mergeCell ref="RDE3:RDG3"/>
    <mergeCell ref="RCG1:RCI1"/>
    <mergeCell ref="RCK1:RCL3"/>
    <mergeCell ref="RCM1:RCN1"/>
    <mergeCell ref="RCO1:RCQ1"/>
    <mergeCell ref="RCS1:RCT3"/>
    <mergeCell ref="RCG2:RCI2"/>
    <mergeCell ref="RCM2:RCN2"/>
    <mergeCell ref="RCO2:RCQ2"/>
    <mergeCell ref="RCG3:RCI3"/>
    <mergeCell ref="RCM3:RCN3"/>
    <mergeCell ref="RCO3:RCQ3"/>
    <mergeCell ref="REW1:REX3"/>
    <mergeCell ref="REY1:REZ1"/>
    <mergeCell ref="RFA1:RFC1"/>
    <mergeCell ref="RFE1:RFF3"/>
    <mergeCell ref="RFG1:RFH1"/>
    <mergeCell ref="REY2:REZ2"/>
    <mergeCell ref="RFA2:RFC2"/>
    <mergeCell ref="RFG2:RFH2"/>
    <mergeCell ref="REY3:REZ3"/>
    <mergeCell ref="RFA3:RFC3"/>
    <mergeCell ref="RFG3:RFH3"/>
    <mergeCell ref="REI1:REJ1"/>
    <mergeCell ref="REK1:REM1"/>
    <mergeCell ref="REO1:REP3"/>
    <mergeCell ref="REQ1:RER1"/>
    <mergeCell ref="RES1:REU1"/>
    <mergeCell ref="REI2:REJ2"/>
    <mergeCell ref="REK2:REM2"/>
    <mergeCell ref="REQ2:RER2"/>
    <mergeCell ref="RES2:REU2"/>
    <mergeCell ref="REI3:REJ3"/>
    <mergeCell ref="REK3:REM3"/>
    <mergeCell ref="REQ3:RER3"/>
    <mergeCell ref="RES3:REU3"/>
    <mergeCell ref="RDU1:RDW1"/>
    <mergeCell ref="RDY1:RDZ3"/>
    <mergeCell ref="REA1:REB1"/>
    <mergeCell ref="REC1:REE1"/>
    <mergeCell ref="REG1:REH3"/>
    <mergeCell ref="RDU2:RDW2"/>
    <mergeCell ref="REA2:REB2"/>
    <mergeCell ref="REC2:REE2"/>
    <mergeCell ref="RDU3:RDW3"/>
    <mergeCell ref="REA3:REB3"/>
    <mergeCell ref="REC3:REE3"/>
    <mergeCell ref="RGK1:RGL3"/>
    <mergeCell ref="RGM1:RGN1"/>
    <mergeCell ref="RGO1:RGQ1"/>
    <mergeCell ref="RGS1:RGT3"/>
    <mergeCell ref="RGU1:RGV1"/>
    <mergeCell ref="RGM2:RGN2"/>
    <mergeCell ref="RGO2:RGQ2"/>
    <mergeCell ref="RGU2:RGV2"/>
    <mergeCell ref="RGM3:RGN3"/>
    <mergeCell ref="RGO3:RGQ3"/>
    <mergeCell ref="RGU3:RGV3"/>
    <mergeCell ref="RFW1:RFX1"/>
    <mergeCell ref="RFY1:RGA1"/>
    <mergeCell ref="RGC1:RGD3"/>
    <mergeCell ref="RGE1:RGF1"/>
    <mergeCell ref="RGG1:RGI1"/>
    <mergeCell ref="RFW2:RFX2"/>
    <mergeCell ref="RFY2:RGA2"/>
    <mergeCell ref="RGE2:RGF2"/>
    <mergeCell ref="RGG2:RGI2"/>
    <mergeCell ref="RFW3:RFX3"/>
    <mergeCell ref="RFY3:RGA3"/>
    <mergeCell ref="RGE3:RGF3"/>
    <mergeCell ref="RGG3:RGI3"/>
    <mergeCell ref="RFI1:RFK1"/>
    <mergeCell ref="RFM1:RFN3"/>
    <mergeCell ref="RFO1:RFP1"/>
    <mergeCell ref="RFQ1:RFS1"/>
    <mergeCell ref="RFU1:RFV3"/>
    <mergeCell ref="RFI2:RFK2"/>
    <mergeCell ref="RFO2:RFP2"/>
    <mergeCell ref="RFQ2:RFS2"/>
    <mergeCell ref="RFI3:RFK3"/>
    <mergeCell ref="RFO3:RFP3"/>
    <mergeCell ref="RFQ3:RFS3"/>
    <mergeCell ref="RHY1:RHZ3"/>
    <mergeCell ref="RIA1:RIB1"/>
    <mergeCell ref="RIC1:RIE1"/>
    <mergeCell ref="RIG1:RIH3"/>
    <mergeCell ref="RII1:RIJ1"/>
    <mergeCell ref="RIA2:RIB2"/>
    <mergeCell ref="RIC2:RIE2"/>
    <mergeCell ref="RII2:RIJ2"/>
    <mergeCell ref="RIA3:RIB3"/>
    <mergeCell ref="RIC3:RIE3"/>
    <mergeCell ref="RII3:RIJ3"/>
    <mergeCell ref="RHK1:RHL1"/>
    <mergeCell ref="RHM1:RHO1"/>
    <mergeCell ref="RHQ1:RHR3"/>
    <mergeCell ref="RHS1:RHT1"/>
    <mergeCell ref="RHU1:RHW1"/>
    <mergeCell ref="RHK2:RHL2"/>
    <mergeCell ref="RHM2:RHO2"/>
    <mergeCell ref="RHS2:RHT2"/>
    <mergeCell ref="RHU2:RHW2"/>
    <mergeCell ref="RHK3:RHL3"/>
    <mergeCell ref="RHM3:RHO3"/>
    <mergeCell ref="RHS3:RHT3"/>
    <mergeCell ref="RHU3:RHW3"/>
    <mergeCell ref="RGW1:RGY1"/>
    <mergeCell ref="RHA1:RHB3"/>
    <mergeCell ref="RHC1:RHD1"/>
    <mergeCell ref="RHE1:RHG1"/>
    <mergeCell ref="RHI1:RHJ3"/>
    <mergeCell ref="RGW2:RGY2"/>
    <mergeCell ref="RHC2:RHD2"/>
    <mergeCell ref="RHE2:RHG2"/>
    <mergeCell ref="RGW3:RGY3"/>
    <mergeCell ref="RHC3:RHD3"/>
    <mergeCell ref="RHE3:RHG3"/>
    <mergeCell ref="RJM1:RJN3"/>
    <mergeCell ref="RJO1:RJP1"/>
    <mergeCell ref="RJQ1:RJS1"/>
    <mergeCell ref="RJU1:RJV3"/>
    <mergeCell ref="RJW1:RJX1"/>
    <mergeCell ref="RJO2:RJP2"/>
    <mergeCell ref="RJQ2:RJS2"/>
    <mergeCell ref="RJW2:RJX2"/>
    <mergeCell ref="RJO3:RJP3"/>
    <mergeCell ref="RJQ3:RJS3"/>
    <mergeCell ref="RJW3:RJX3"/>
    <mergeCell ref="RIY1:RIZ1"/>
    <mergeCell ref="RJA1:RJC1"/>
    <mergeCell ref="RJE1:RJF3"/>
    <mergeCell ref="RJG1:RJH1"/>
    <mergeCell ref="RJI1:RJK1"/>
    <mergeCell ref="RIY2:RIZ2"/>
    <mergeCell ref="RJA2:RJC2"/>
    <mergeCell ref="RJG2:RJH2"/>
    <mergeCell ref="RJI2:RJK2"/>
    <mergeCell ref="RIY3:RIZ3"/>
    <mergeCell ref="RJA3:RJC3"/>
    <mergeCell ref="RJG3:RJH3"/>
    <mergeCell ref="RJI3:RJK3"/>
    <mergeCell ref="RIK1:RIM1"/>
    <mergeCell ref="RIO1:RIP3"/>
    <mergeCell ref="RIQ1:RIR1"/>
    <mergeCell ref="RIS1:RIU1"/>
    <mergeCell ref="RIW1:RIX3"/>
    <mergeCell ref="RIK2:RIM2"/>
    <mergeCell ref="RIQ2:RIR2"/>
    <mergeCell ref="RIS2:RIU2"/>
    <mergeCell ref="RIK3:RIM3"/>
    <mergeCell ref="RIQ3:RIR3"/>
    <mergeCell ref="RIS3:RIU3"/>
    <mergeCell ref="RLA1:RLB3"/>
    <mergeCell ref="RLC1:RLD1"/>
    <mergeCell ref="RLE1:RLG1"/>
    <mergeCell ref="RLI1:RLJ3"/>
    <mergeCell ref="RLK1:RLL1"/>
    <mergeCell ref="RLC2:RLD2"/>
    <mergeCell ref="RLE2:RLG2"/>
    <mergeCell ref="RLK2:RLL2"/>
    <mergeCell ref="RLC3:RLD3"/>
    <mergeCell ref="RLE3:RLG3"/>
    <mergeCell ref="RLK3:RLL3"/>
    <mergeCell ref="RKM1:RKN1"/>
    <mergeCell ref="RKO1:RKQ1"/>
    <mergeCell ref="RKS1:RKT3"/>
    <mergeCell ref="RKU1:RKV1"/>
    <mergeCell ref="RKW1:RKY1"/>
    <mergeCell ref="RKM2:RKN2"/>
    <mergeCell ref="RKO2:RKQ2"/>
    <mergeCell ref="RKU2:RKV2"/>
    <mergeCell ref="RKW2:RKY2"/>
    <mergeCell ref="RKM3:RKN3"/>
    <mergeCell ref="RKO3:RKQ3"/>
    <mergeCell ref="RKU3:RKV3"/>
    <mergeCell ref="RKW3:RKY3"/>
    <mergeCell ref="RJY1:RKA1"/>
    <mergeCell ref="RKC1:RKD3"/>
    <mergeCell ref="RKE1:RKF1"/>
    <mergeCell ref="RKG1:RKI1"/>
    <mergeCell ref="RKK1:RKL3"/>
    <mergeCell ref="RJY2:RKA2"/>
    <mergeCell ref="RKE2:RKF2"/>
    <mergeCell ref="RKG2:RKI2"/>
    <mergeCell ref="RJY3:RKA3"/>
    <mergeCell ref="RKE3:RKF3"/>
    <mergeCell ref="RKG3:RKI3"/>
    <mergeCell ref="RMO1:RMP3"/>
    <mergeCell ref="RMQ1:RMR1"/>
    <mergeCell ref="RMS1:RMU1"/>
    <mergeCell ref="RMW1:RMX3"/>
    <mergeCell ref="RMY1:RMZ1"/>
    <mergeCell ref="RMQ2:RMR2"/>
    <mergeCell ref="RMS2:RMU2"/>
    <mergeCell ref="RMY2:RMZ2"/>
    <mergeCell ref="RMQ3:RMR3"/>
    <mergeCell ref="RMS3:RMU3"/>
    <mergeCell ref="RMY3:RMZ3"/>
    <mergeCell ref="RMA1:RMB1"/>
    <mergeCell ref="RMC1:RME1"/>
    <mergeCell ref="RMG1:RMH3"/>
    <mergeCell ref="RMI1:RMJ1"/>
    <mergeCell ref="RMK1:RMM1"/>
    <mergeCell ref="RMA2:RMB2"/>
    <mergeCell ref="RMC2:RME2"/>
    <mergeCell ref="RMI2:RMJ2"/>
    <mergeCell ref="RMK2:RMM2"/>
    <mergeCell ref="RMA3:RMB3"/>
    <mergeCell ref="RMC3:RME3"/>
    <mergeCell ref="RMI3:RMJ3"/>
    <mergeCell ref="RMK3:RMM3"/>
    <mergeCell ref="RLM1:RLO1"/>
    <mergeCell ref="RLQ1:RLR3"/>
    <mergeCell ref="RLS1:RLT1"/>
    <mergeCell ref="RLU1:RLW1"/>
    <mergeCell ref="RLY1:RLZ3"/>
    <mergeCell ref="RLM2:RLO2"/>
    <mergeCell ref="RLS2:RLT2"/>
    <mergeCell ref="RLU2:RLW2"/>
    <mergeCell ref="RLM3:RLO3"/>
    <mergeCell ref="RLS3:RLT3"/>
    <mergeCell ref="RLU3:RLW3"/>
    <mergeCell ref="ROC1:ROD3"/>
    <mergeCell ref="ROE1:ROF1"/>
    <mergeCell ref="ROG1:ROI1"/>
    <mergeCell ref="ROK1:ROL3"/>
    <mergeCell ref="ROM1:RON1"/>
    <mergeCell ref="ROE2:ROF2"/>
    <mergeCell ref="ROG2:ROI2"/>
    <mergeCell ref="ROM2:RON2"/>
    <mergeCell ref="ROE3:ROF3"/>
    <mergeCell ref="ROG3:ROI3"/>
    <mergeCell ref="ROM3:RON3"/>
    <mergeCell ref="RNO1:RNP1"/>
    <mergeCell ref="RNQ1:RNS1"/>
    <mergeCell ref="RNU1:RNV3"/>
    <mergeCell ref="RNW1:RNX1"/>
    <mergeCell ref="RNY1:ROA1"/>
    <mergeCell ref="RNO2:RNP2"/>
    <mergeCell ref="RNQ2:RNS2"/>
    <mergeCell ref="RNW2:RNX2"/>
    <mergeCell ref="RNY2:ROA2"/>
    <mergeCell ref="RNO3:RNP3"/>
    <mergeCell ref="RNQ3:RNS3"/>
    <mergeCell ref="RNW3:RNX3"/>
    <mergeCell ref="RNY3:ROA3"/>
    <mergeCell ref="RNA1:RNC1"/>
    <mergeCell ref="RNE1:RNF3"/>
    <mergeCell ref="RNG1:RNH1"/>
    <mergeCell ref="RNI1:RNK1"/>
    <mergeCell ref="RNM1:RNN3"/>
    <mergeCell ref="RNA2:RNC2"/>
    <mergeCell ref="RNG2:RNH2"/>
    <mergeCell ref="RNI2:RNK2"/>
    <mergeCell ref="RNA3:RNC3"/>
    <mergeCell ref="RNG3:RNH3"/>
    <mergeCell ref="RNI3:RNK3"/>
    <mergeCell ref="RPQ1:RPR3"/>
    <mergeCell ref="RPS1:RPT1"/>
    <mergeCell ref="RPU1:RPW1"/>
    <mergeCell ref="RPY1:RPZ3"/>
    <mergeCell ref="RQA1:RQB1"/>
    <mergeCell ref="RPS2:RPT2"/>
    <mergeCell ref="RPU2:RPW2"/>
    <mergeCell ref="RQA2:RQB2"/>
    <mergeCell ref="RPS3:RPT3"/>
    <mergeCell ref="RPU3:RPW3"/>
    <mergeCell ref="RQA3:RQB3"/>
    <mergeCell ref="RPC1:RPD1"/>
    <mergeCell ref="RPE1:RPG1"/>
    <mergeCell ref="RPI1:RPJ3"/>
    <mergeCell ref="RPK1:RPL1"/>
    <mergeCell ref="RPM1:RPO1"/>
    <mergeCell ref="RPC2:RPD2"/>
    <mergeCell ref="RPE2:RPG2"/>
    <mergeCell ref="RPK2:RPL2"/>
    <mergeCell ref="RPM2:RPO2"/>
    <mergeCell ref="RPC3:RPD3"/>
    <mergeCell ref="RPE3:RPG3"/>
    <mergeCell ref="RPK3:RPL3"/>
    <mergeCell ref="RPM3:RPO3"/>
    <mergeCell ref="ROO1:ROQ1"/>
    <mergeCell ref="ROS1:ROT3"/>
    <mergeCell ref="ROU1:ROV1"/>
    <mergeCell ref="ROW1:ROY1"/>
    <mergeCell ref="RPA1:RPB3"/>
    <mergeCell ref="ROO2:ROQ2"/>
    <mergeCell ref="ROU2:ROV2"/>
    <mergeCell ref="ROW2:ROY2"/>
    <mergeCell ref="ROO3:ROQ3"/>
    <mergeCell ref="ROU3:ROV3"/>
    <mergeCell ref="ROW3:ROY3"/>
    <mergeCell ref="RRE1:RRF3"/>
    <mergeCell ref="RRG1:RRH1"/>
    <mergeCell ref="RRI1:RRK1"/>
    <mergeCell ref="RRM1:RRN3"/>
    <mergeCell ref="RRO1:RRP1"/>
    <mergeCell ref="RRG2:RRH2"/>
    <mergeCell ref="RRI2:RRK2"/>
    <mergeCell ref="RRO2:RRP2"/>
    <mergeCell ref="RRG3:RRH3"/>
    <mergeCell ref="RRI3:RRK3"/>
    <mergeCell ref="RRO3:RRP3"/>
    <mergeCell ref="RQQ1:RQR1"/>
    <mergeCell ref="RQS1:RQU1"/>
    <mergeCell ref="RQW1:RQX3"/>
    <mergeCell ref="RQY1:RQZ1"/>
    <mergeCell ref="RRA1:RRC1"/>
    <mergeCell ref="RQQ2:RQR2"/>
    <mergeCell ref="RQS2:RQU2"/>
    <mergeCell ref="RQY2:RQZ2"/>
    <mergeCell ref="RRA2:RRC2"/>
    <mergeCell ref="RQQ3:RQR3"/>
    <mergeCell ref="RQS3:RQU3"/>
    <mergeCell ref="RQY3:RQZ3"/>
    <mergeCell ref="RRA3:RRC3"/>
    <mergeCell ref="RQC1:RQE1"/>
    <mergeCell ref="RQG1:RQH3"/>
    <mergeCell ref="RQI1:RQJ1"/>
    <mergeCell ref="RQK1:RQM1"/>
    <mergeCell ref="RQO1:RQP3"/>
    <mergeCell ref="RQC2:RQE2"/>
    <mergeCell ref="RQI2:RQJ2"/>
    <mergeCell ref="RQK2:RQM2"/>
    <mergeCell ref="RQC3:RQE3"/>
    <mergeCell ref="RQI3:RQJ3"/>
    <mergeCell ref="RQK3:RQM3"/>
    <mergeCell ref="RSS1:RST3"/>
    <mergeCell ref="RSU1:RSV1"/>
    <mergeCell ref="RSW1:RSY1"/>
    <mergeCell ref="RTA1:RTB3"/>
    <mergeCell ref="RTC1:RTD1"/>
    <mergeCell ref="RSU2:RSV2"/>
    <mergeCell ref="RSW2:RSY2"/>
    <mergeCell ref="RTC2:RTD2"/>
    <mergeCell ref="RSU3:RSV3"/>
    <mergeCell ref="RSW3:RSY3"/>
    <mergeCell ref="RTC3:RTD3"/>
    <mergeCell ref="RSE1:RSF1"/>
    <mergeCell ref="RSG1:RSI1"/>
    <mergeCell ref="RSK1:RSL3"/>
    <mergeCell ref="RSM1:RSN1"/>
    <mergeCell ref="RSO1:RSQ1"/>
    <mergeCell ref="RSE2:RSF2"/>
    <mergeCell ref="RSG2:RSI2"/>
    <mergeCell ref="RSM2:RSN2"/>
    <mergeCell ref="RSO2:RSQ2"/>
    <mergeCell ref="RSE3:RSF3"/>
    <mergeCell ref="RSG3:RSI3"/>
    <mergeCell ref="RSM3:RSN3"/>
    <mergeCell ref="RSO3:RSQ3"/>
    <mergeCell ref="RRQ1:RRS1"/>
    <mergeCell ref="RRU1:RRV3"/>
    <mergeCell ref="RRW1:RRX1"/>
    <mergeCell ref="RRY1:RSA1"/>
    <mergeCell ref="RSC1:RSD3"/>
    <mergeCell ref="RRQ2:RRS2"/>
    <mergeCell ref="RRW2:RRX2"/>
    <mergeCell ref="RRY2:RSA2"/>
    <mergeCell ref="RRQ3:RRS3"/>
    <mergeCell ref="RRW3:RRX3"/>
    <mergeCell ref="RRY3:RSA3"/>
    <mergeCell ref="RUG1:RUH3"/>
    <mergeCell ref="RUI1:RUJ1"/>
    <mergeCell ref="RUK1:RUM1"/>
    <mergeCell ref="RUO1:RUP3"/>
    <mergeCell ref="RUQ1:RUR1"/>
    <mergeCell ref="RUI2:RUJ2"/>
    <mergeCell ref="RUK2:RUM2"/>
    <mergeCell ref="RUQ2:RUR2"/>
    <mergeCell ref="RUI3:RUJ3"/>
    <mergeCell ref="RUK3:RUM3"/>
    <mergeCell ref="RUQ3:RUR3"/>
    <mergeCell ref="RTS1:RTT1"/>
    <mergeCell ref="RTU1:RTW1"/>
    <mergeCell ref="RTY1:RTZ3"/>
    <mergeCell ref="RUA1:RUB1"/>
    <mergeCell ref="RUC1:RUE1"/>
    <mergeCell ref="RTS2:RTT2"/>
    <mergeCell ref="RTU2:RTW2"/>
    <mergeCell ref="RUA2:RUB2"/>
    <mergeCell ref="RUC2:RUE2"/>
    <mergeCell ref="RTS3:RTT3"/>
    <mergeCell ref="RTU3:RTW3"/>
    <mergeCell ref="RUA3:RUB3"/>
    <mergeCell ref="RUC3:RUE3"/>
    <mergeCell ref="RTE1:RTG1"/>
    <mergeCell ref="RTI1:RTJ3"/>
    <mergeCell ref="RTK1:RTL1"/>
    <mergeCell ref="RTM1:RTO1"/>
    <mergeCell ref="RTQ1:RTR3"/>
    <mergeCell ref="RTE2:RTG2"/>
    <mergeCell ref="RTK2:RTL2"/>
    <mergeCell ref="RTM2:RTO2"/>
    <mergeCell ref="RTE3:RTG3"/>
    <mergeCell ref="RTK3:RTL3"/>
    <mergeCell ref="RTM3:RTO3"/>
    <mergeCell ref="RVU1:RVV3"/>
    <mergeCell ref="RVW1:RVX1"/>
    <mergeCell ref="RVY1:RWA1"/>
    <mergeCell ref="RWC1:RWD3"/>
    <mergeCell ref="RWE1:RWF1"/>
    <mergeCell ref="RVW2:RVX2"/>
    <mergeCell ref="RVY2:RWA2"/>
    <mergeCell ref="RWE2:RWF2"/>
    <mergeCell ref="RVW3:RVX3"/>
    <mergeCell ref="RVY3:RWA3"/>
    <mergeCell ref="RWE3:RWF3"/>
    <mergeCell ref="RVG1:RVH1"/>
    <mergeCell ref="RVI1:RVK1"/>
    <mergeCell ref="RVM1:RVN3"/>
    <mergeCell ref="RVO1:RVP1"/>
    <mergeCell ref="RVQ1:RVS1"/>
    <mergeCell ref="RVG2:RVH2"/>
    <mergeCell ref="RVI2:RVK2"/>
    <mergeCell ref="RVO2:RVP2"/>
    <mergeCell ref="RVQ2:RVS2"/>
    <mergeCell ref="RVG3:RVH3"/>
    <mergeCell ref="RVI3:RVK3"/>
    <mergeCell ref="RVO3:RVP3"/>
    <mergeCell ref="RVQ3:RVS3"/>
    <mergeCell ref="RUS1:RUU1"/>
    <mergeCell ref="RUW1:RUX3"/>
    <mergeCell ref="RUY1:RUZ1"/>
    <mergeCell ref="RVA1:RVC1"/>
    <mergeCell ref="RVE1:RVF3"/>
    <mergeCell ref="RUS2:RUU2"/>
    <mergeCell ref="RUY2:RUZ2"/>
    <mergeCell ref="RVA2:RVC2"/>
    <mergeCell ref="RUS3:RUU3"/>
    <mergeCell ref="RUY3:RUZ3"/>
    <mergeCell ref="RVA3:RVC3"/>
    <mergeCell ref="RXI1:RXJ3"/>
    <mergeCell ref="RXK1:RXL1"/>
    <mergeCell ref="RXM1:RXO1"/>
    <mergeCell ref="RXQ1:RXR3"/>
    <mergeCell ref="RXS1:RXT1"/>
    <mergeCell ref="RXK2:RXL2"/>
    <mergeCell ref="RXM2:RXO2"/>
    <mergeCell ref="RXS2:RXT2"/>
    <mergeCell ref="RXK3:RXL3"/>
    <mergeCell ref="RXM3:RXO3"/>
    <mergeCell ref="RXS3:RXT3"/>
    <mergeCell ref="RWU1:RWV1"/>
    <mergeCell ref="RWW1:RWY1"/>
    <mergeCell ref="RXA1:RXB3"/>
    <mergeCell ref="RXC1:RXD1"/>
    <mergeCell ref="RXE1:RXG1"/>
    <mergeCell ref="RWU2:RWV2"/>
    <mergeCell ref="RWW2:RWY2"/>
    <mergeCell ref="RXC2:RXD2"/>
    <mergeCell ref="RXE2:RXG2"/>
    <mergeCell ref="RWU3:RWV3"/>
    <mergeCell ref="RWW3:RWY3"/>
    <mergeCell ref="RXC3:RXD3"/>
    <mergeCell ref="RXE3:RXG3"/>
    <mergeCell ref="RWG1:RWI1"/>
    <mergeCell ref="RWK1:RWL3"/>
    <mergeCell ref="RWM1:RWN1"/>
    <mergeCell ref="RWO1:RWQ1"/>
    <mergeCell ref="RWS1:RWT3"/>
    <mergeCell ref="RWG2:RWI2"/>
    <mergeCell ref="RWM2:RWN2"/>
    <mergeCell ref="RWO2:RWQ2"/>
    <mergeCell ref="RWG3:RWI3"/>
    <mergeCell ref="RWM3:RWN3"/>
    <mergeCell ref="RWO3:RWQ3"/>
    <mergeCell ref="RYW1:RYX3"/>
    <mergeCell ref="RYY1:RYZ1"/>
    <mergeCell ref="RZA1:RZC1"/>
    <mergeCell ref="RZE1:RZF3"/>
    <mergeCell ref="RZG1:RZH1"/>
    <mergeCell ref="RYY2:RYZ2"/>
    <mergeCell ref="RZA2:RZC2"/>
    <mergeCell ref="RZG2:RZH2"/>
    <mergeCell ref="RYY3:RYZ3"/>
    <mergeCell ref="RZA3:RZC3"/>
    <mergeCell ref="RZG3:RZH3"/>
    <mergeCell ref="RYI1:RYJ1"/>
    <mergeCell ref="RYK1:RYM1"/>
    <mergeCell ref="RYO1:RYP3"/>
    <mergeCell ref="RYQ1:RYR1"/>
    <mergeCell ref="RYS1:RYU1"/>
    <mergeCell ref="RYI2:RYJ2"/>
    <mergeCell ref="RYK2:RYM2"/>
    <mergeCell ref="RYQ2:RYR2"/>
    <mergeCell ref="RYS2:RYU2"/>
    <mergeCell ref="RYI3:RYJ3"/>
    <mergeCell ref="RYK3:RYM3"/>
    <mergeCell ref="RYQ3:RYR3"/>
    <mergeCell ref="RYS3:RYU3"/>
    <mergeCell ref="RXU1:RXW1"/>
    <mergeCell ref="RXY1:RXZ3"/>
    <mergeCell ref="RYA1:RYB1"/>
    <mergeCell ref="RYC1:RYE1"/>
    <mergeCell ref="RYG1:RYH3"/>
    <mergeCell ref="RXU2:RXW2"/>
    <mergeCell ref="RYA2:RYB2"/>
    <mergeCell ref="RYC2:RYE2"/>
    <mergeCell ref="RXU3:RXW3"/>
    <mergeCell ref="RYA3:RYB3"/>
    <mergeCell ref="RYC3:RYE3"/>
    <mergeCell ref="SAK1:SAL3"/>
    <mergeCell ref="SAM1:SAN1"/>
    <mergeCell ref="SAO1:SAQ1"/>
    <mergeCell ref="SAS1:SAT3"/>
    <mergeCell ref="SAU1:SAV1"/>
    <mergeCell ref="SAM2:SAN2"/>
    <mergeCell ref="SAO2:SAQ2"/>
    <mergeCell ref="SAU2:SAV2"/>
    <mergeCell ref="SAM3:SAN3"/>
    <mergeCell ref="SAO3:SAQ3"/>
    <mergeCell ref="SAU3:SAV3"/>
    <mergeCell ref="RZW1:RZX1"/>
    <mergeCell ref="RZY1:SAA1"/>
    <mergeCell ref="SAC1:SAD3"/>
    <mergeCell ref="SAE1:SAF1"/>
    <mergeCell ref="SAG1:SAI1"/>
    <mergeCell ref="RZW2:RZX2"/>
    <mergeCell ref="RZY2:SAA2"/>
    <mergeCell ref="SAE2:SAF2"/>
    <mergeCell ref="SAG2:SAI2"/>
    <mergeCell ref="RZW3:RZX3"/>
    <mergeCell ref="RZY3:SAA3"/>
    <mergeCell ref="SAE3:SAF3"/>
    <mergeCell ref="SAG3:SAI3"/>
    <mergeCell ref="RZI1:RZK1"/>
    <mergeCell ref="RZM1:RZN3"/>
    <mergeCell ref="RZO1:RZP1"/>
    <mergeCell ref="RZQ1:RZS1"/>
    <mergeCell ref="RZU1:RZV3"/>
    <mergeCell ref="RZI2:RZK2"/>
    <mergeCell ref="RZO2:RZP2"/>
    <mergeCell ref="RZQ2:RZS2"/>
    <mergeCell ref="RZI3:RZK3"/>
    <mergeCell ref="RZO3:RZP3"/>
    <mergeCell ref="RZQ3:RZS3"/>
    <mergeCell ref="SBY1:SBZ3"/>
    <mergeCell ref="SCA1:SCB1"/>
    <mergeCell ref="SCC1:SCE1"/>
    <mergeCell ref="SCG1:SCH3"/>
    <mergeCell ref="SCI1:SCJ1"/>
    <mergeCell ref="SCA2:SCB2"/>
    <mergeCell ref="SCC2:SCE2"/>
    <mergeCell ref="SCI2:SCJ2"/>
    <mergeCell ref="SCA3:SCB3"/>
    <mergeCell ref="SCC3:SCE3"/>
    <mergeCell ref="SCI3:SCJ3"/>
    <mergeCell ref="SBK1:SBL1"/>
    <mergeCell ref="SBM1:SBO1"/>
    <mergeCell ref="SBQ1:SBR3"/>
    <mergeCell ref="SBS1:SBT1"/>
    <mergeCell ref="SBU1:SBW1"/>
    <mergeCell ref="SBK2:SBL2"/>
    <mergeCell ref="SBM2:SBO2"/>
    <mergeCell ref="SBS2:SBT2"/>
    <mergeCell ref="SBU2:SBW2"/>
    <mergeCell ref="SBK3:SBL3"/>
    <mergeCell ref="SBM3:SBO3"/>
    <mergeCell ref="SBS3:SBT3"/>
    <mergeCell ref="SBU3:SBW3"/>
    <mergeCell ref="SAW1:SAY1"/>
    <mergeCell ref="SBA1:SBB3"/>
    <mergeCell ref="SBC1:SBD1"/>
    <mergeCell ref="SBE1:SBG1"/>
    <mergeCell ref="SBI1:SBJ3"/>
    <mergeCell ref="SAW2:SAY2"/>
    <mergeCell ref="SBC2:SBD2"/>
    <mergeCell ref="SBE2:SBG2"/>
    <mergeCell ref="SAW3:SAY3"/>
    <mergeCell ref="SBC3:SBD3"/>
    <mergeCell ref="SBE3:SBG3"/>
    <mergeCell ref="SDM1:SDN3"/>
    <mergeCell ref="SDO1:SDP1"/>
    <mergeCell ref="SDQ1:SDS1"/>
    <mergeCell ref="SDU1:SDV3"/>
    <mergeCell ref="SDW1:SDX1"/>
    <mergeCell ref="SDO2:SDP2"/>
    <mergeCell ref="SDQ2:SDS2"/>
    <mergeCell ref="SDW2:SDX2"/>
    <mergeCell ref="SDO3:SDP3"/>
    <mergeCell ref="SDQ3:SDS3"/>
    <mergeCell ref="SDW3:SDX3"/>
    <mergeCell ref="SCY1:SCZ1"/>
    <mergeCell ref="SDA1:SDC1"/>
    <mergeCell ref="SDE1:SDF3"/>
    <mergeCell ref="SDG1:SDH1"/>
    <mergeCell ref="SDI1:SDK1"/>
    <mergeCell ref="SCY2:SCZ2"/>
    <mergeCell ref="SDA2:SDC2"/>
    <mergeCell ref="SDG2:SDH2"/>
    <mergeCell ref="SDI2:SDK2"/>
    <mergeCell ref="SCY3:SCZ3"/>
    <mergeCell ref="SDA3:SDC3"/>
    <mergeCell ref="SDG3:SDH3"/>
    <mergeCell ref="SDI3:SDK3"/>
    <mergeCell ref="SCK1:SCM1"/>
    <mergeCell ref="SCO1:SCP3"/>
    <mergeCell ref="SCQ1:SCR1"/>
    <mergeCell ref="SCS1:SCU1"/>
    <mergeCell ref="SCW1:SCX3"/>
    <mergeCell ref="SCK2:SCM2"/>
    <mergeCell ref="SCQ2:SCR2"/>
    <mergeCell ref="SCS2:SCU2"/>
    <mergeCell ref="SCK3:SCM3"/>
    <mergeCell ref="SCQ3:SCR3"/>
    <mergeCell ref="SCS3:SCU3"/>
    <mergeCell ref="SFA1:SFB3"/>
    <mergeCell ref="SFC1:SFD1"/>
    <mergeCell ref="SFE1:SFG1"/>
    <mergeCell ref="SFI1:SFJ3"/>
    <mergeCell ref="SFK1:SFL1"/>
    <mergeCell ref="SFC2:SFD2"/>
    <mergeCell ref="SFE2:SFG2"/>
    <mergeCell ref="SFK2:SFL2"/>
    <mergeCell ref="SFC3:SFD3"/>
    <mergeCell ref="SFE3:SFG3"/>
    <mergeCell ref="SFK3:SFL3"/>
    <mergeCell ref="SEM1:SEN1"/>
    <mergeCell ref="SEO1:SEQ1"/>
    <mergeCell ref="SES1:SET3"/>
    <mergeCell ref="SEU1:SEV1"/>
    <mergeCell ref="SEW1:SEY1"/>
    <mergeCell ref="SEM2:SEN2"/>
    <mergeCell ref="SEO2:SEQ2"/>
    <mergeCell ref="SEU2:SEV2"/>
    <mergeCell ref="SEW2:SEY2"/>
    <mergeCell ref="SEM3:SEN3"/>
    <mergeCell ref="SEO3:SEQ3"/>
    <mergeCell ref="SEU3:SEV3"/>
    <mergeCell ref="SEW3:SEY3"/>
    <mergeCell ref="SDY1:SEA1"/>
    <mergeCell ref="SEC1:SED3"/>
    <mergeCell ref="SEE1:SEF1"/>
    <mergeCell ref="SEG1:SEI1"/>
    <mergeCell ref="SEK1:SEL3"/>
    <mergeCell ref="SDY2:SEA2"/>
    <mergeCell ref="SEE2:SEF2"/>
    <mergeCell ref="SEG2:SEI2"/>
    <mergeCell ref="SDY3:SEA3"/>
    <mergeCell ref="SEE3:SEF3"/>
    <mergeCell ref="SEG3:SEI3"/>
    <mergeCell ref="SGO1:SGP3"/>
    <mergeCell ref="SGQ1:SGR1"/>
    <mergeCell ref="SGS1:SGU1"/>
    <mergeCell ref="SGW1:SGX3"/>
    <mergeCell ref="SGY1:SGZ1"/>
    <mergeCell ref="SGQ2:SGR2"/>
    <mergeCell ref="SGS2:SGU2"/>
    <mergeCell ref="SGY2:SGZ2"/>
    <mergeCell ref="SGQ3:SGR3"/>
    <mergeCell ref="SGS3:SGU3"/>
    <mergeCell ref="SGY3:SGZ3"/>
    <mergeCell ref="SGA1:SGB1"/>
    <mergeCell ref="SGC1:SGE1"/>
    <mergeCell ref="SGG1:SGH3"/>
    <mergeCell ref="SGI1:SGJ1"/>
    <mergeCell ref="SGK1:SGM1"/>
    <mergeCell ref="SGA2:SGB2"/>
    <mergeCell ref="SGC2:SGE2"/>
    <mergeCell ref="SGI2:SGJ2"/>
    <mergeCell ref="SGK2:SGM2"/>
    <mergeCell ref="SGA3:SGB3"/>
    <mergeCell ref="SGC3:SGE3"/>
    <mergeCell ref="SGI3:SGJ3"/>
    <mergeCell ref="SGK3:SGM3"/>
    <mergeCell ref="SFM1:SFO1"/>
    <mergeCell ref="SFQ1:SFR3"/>
    <mergeCell ref="SFS1:SFT1"/>
    <mergeCell ref="SFU1:SFW1"/>
    <mergeCell ref="SFY1:SFZ3"/>
    <mergeCell ref="SFM2:SFO2"/>
    <mergeCell ref="SFS2:SFT2"/>
    <mergeCell ref="SFU2:SFW2"/>
    <mergeCell ref="SFM3:SFO3"/>
    <mergeCell ref="SFS3:SFT3"/>
    <mergeCell ref="SFU3:SFW3"/>
    <mergeCell ref="SIC1:SID3"/>
    <mergeCell ref="SIE1:SIF1"/>
    <mergeCell ref="SIG1:SII1"/>
    <mergeCell ref="SIK1:SIL3"/>
    <mergeCell ref="SIM1:SIN1"/>
    <mergeCell ref="SIE2:SIF2"/>
    <mergeCell ref="SIG2:SII2"/>
    <mergeCell ref="SIM2:SIN2"/>
    <mergeCell ref="SIE3:SIF3"/>
    <mergeCell ref="SIG3:SII3"/>
    <mergeCell ref="SIM3:SIN3"/>
    <mergeCell ref="SHO1:SHP1"/>
    <mergeCell ref="SHQ1:SHS1"/>
    <mergeCell ref="SHU1:SHV3"/>
    <mergeCell ref="SHW1:SHX1"/>
    <mergeCell ref="SHY1:SIA1"/>
    <mergeCell ref="SHO2:SHP2"/>
    <mergeCell ref="SHQ2:SHS2"/>
    <mergeCell ref="SHW2:SHX2"/>
    <mergeCell ref="SHY2:SIA2"/>
    <mergeCell ref="SHO3:SHP3"/>
    <mergeCell ref="SHQ3:SHS3"/>
    <mergeCell ref="SHW3:SHX3"/>
    <mergeCell ref="SHY3:SIA3"/>
    <mergeCell ref="SHA1:SHC1"/>
    <mergeCell ref="SHE1:SHF3"/>
    <mergeCell ref="SHG1:SHH1"/>
    <mergeCell ref="SHI1:SHK1"/>
    <mergeCell ref="SHM1:SHN3"/>
    <mergeCell ref="SHA2:SHC2"/>
    <mergeCell ref="SHG2:SHH2"/>
    <mergeCell ref="SHI2:SHK2"/>
    <mergeCell ref="SHA3:SHC3"/>
    <mergeCell ref="SHG3:SHH3"/>
    <mergeCell ref="SHI3:SHK3"/>
    <mergeCell ref="SJQ1:SJR3"/>
    <mergeCell ref="SJS1:SJT1"/>
    <mergeCell ref="SJU1:SJW1"/>
    <mergeCell ref="SJY1:SJZ3"/>
    <mergeCell ref="SKA1:SKB1"/>
    <mergeCell ref="SJS2:SJT2"/>
    <mergeCell ref="SJU2:SJW2"/>
    <mergeCell ref="SKA2:SKB2"/>
    <mergeCell ref="SJS3:SJT3"/>
    <mergeCell ref="SJU3:SJW3"/>
    <mergeCell ref="SKA3:SKB3"/>
    <mergeCell ref="SJC1:SJD1"/>
    <mergeCell ref="SJE1:SJG1"/>
    <mergeCell ref="SJI1:SJJ3"/>
    <mergeCell ref="SJK1:SJL1"/>
    <mergeCell ref="SJM1:SJO1"/>
    <mergeCell ref="SJC2:SJD2"/>
    <mergeCell ref="SJE2:SJG2"/>
    <mergeCell ref="SJK2:SJL2"/>
    <mergeCell ref="SJM2:SJO2"/>
    <mergeCell ref="SJC3:SJD3"/>
    <mergeCell ref="SJE3:SJG3"/>
    <mergeCell ref="SJK3:SJL3"/>
    <mergeCell ref="SJM3:SJO3"/>
    <mergeCell ref="SIO1:SIQ1"/>
    <mergeCell ref="SIS1:SIT3"/>
    <mergeCell ref="SIU1:SIV1"/>
    <mergeCell ref="SIW1:SIY1"/>
    <mergeCell ref="SJA1:SJB3"/>
    <mergeCell ref="SIO2:SIQ2"/>
    <mergeCell ref="SIU2:SIV2"/>
    <mergeCell ref="SIW2:SIY2"/>
    <mergeCell ref="SIO3:SIQ3"/>
    <mergeCell ref="SIU3:SIV3"/>
    <mergeCell ref="SIW3:SIY3"/>
    <mergeCell ref="SLE1:SLF3"/>
    <mergeCell ref="SLG1:SLH1"/>
    <mergeCell ref="SLI1:SLK1"/>
    <mergeCell ref="SLM1:SLN3"/>
    <mergeCell ref="SLO1:SLP1"/>
    <mergeCell ref="SLG2:SLH2"/>
    <mergeCell ref="SLI2:SLK2"/>
    <mergeCell ref="SLO2:SLP2"/>
    <mergeCell ref="SLG3:SLH3"/>
    <mergeCell ref="SLI3:SLK3"/>
    <mergeCell ref="SLO3:SLP3"/>
    <mergeCell ref="SKQ1:SKR1"/>
    <mergeCell ref="SKS1:SKU1"/>
    <mergeCell ref="SKW1:SKX3"/>
    <mergeCell ref="SKY1:SKZ1"/>
    <mergeCell ref="SLA1:SLC1"/>
    <mergeCell ref="SKQ2:SKR2"/>
    <mergeCell ref="SKS2:SKU2"/>
    <mergeCell ref="SKY2:SKZ2"/>
    <mergeCell ref="SLA2:SLC2"/>
    <mergeCell ref="SKQ3:SKR3"/>
    <mergeCell ref="SKS3:SKU3"/>
    <mergeCell ref="SKY3:SKZ3"/>
    <mergeCell ref="SLA3:SLC3"/>
    <mergeCell ref="SKC1:SKE1"/>
    <mergeCell ref="SKG1:SKH3"/>
    <mergeCell ref="SKI1:SKJ1"/>
    <mergeCell ref="SKK1:SKM1"/>
    <mergeCell ref="SKO1:SKP3"/>
    <mergeCell ref="SKC2:SKE2"/>
    <mergeCell ref="SKI2:SKJ2"/>
    <mergeCell ref="SKK2:SKM2"/>
    <mergeCell ref="SKC3:SKE3"/>
    <mergeCell ref="SKI3:SKJ3"/>
    <mergeCell ref="SKK3:SKM3"/>
    <mergeCell ref="SMS1:SMT3"/>
    <mergeCell ref="SMU1:SMV1"/>
    <mergeCell ref="SMW1:SMY1"/>
    <mergeCell ref="SNA1:SNB3"/>
    <mergeCell ref="SNC1:SND1"/>
    <mergeCell ref="SMU2:SMV2"/>
    <mergeCell ref="SMW2:SMY2"/>
    <mergeCell ref="SNC2:SND2"/>
    <mergeCell ref="SMU3:SMV3"/>
    <mergeCell ref="SMW3:SMY3"/>
    <mergeCell ref="SNC3:SND3"/>
    <mergeCell ref="SME1:SMF1"/>
    <mergeCell ref="SMG1:SMI1"/>
    <mergeCell ref="SMK1:SML3"/>
    <mergeCell ref="SMM1:SMN1"/>
    <mergeCell ref="SMO1:SMQ1"/>
    <mergeCell ref="SME2:SMF2"/>
    <mergeCell ref="SMG2:SMI2"/>
    <mergeCell ref="SMM2:SMN2"/>
    <mergeCell ref="SMO2:SMQ2"/>
    <mergeCell ref="SME3:SMF3"/>
    <mergeCell ref="SMG3:SMI3"/>
    <mergeCell ref="SMM3:SMN3"/>
    <mergeCell ref="SMO3:SMQ3"/>
    <mergeCell ref="SLQ1:SLS1"/>
    <mergeCell ref="SLU1:SLV3"/>
    <mergeCell ref="SLW1:SLX1"/>
    <mergeCell ref="SLY1:SMA1"/>
    <mergeCell ref="SMC1:SMD3"/>
    <mergeCell ref="SLQ2:SLS2"/>
    <mergeCell ref="SLW2:SLX2"/>
    <mergeCell ref="SLY2:SMA2"/>
    <mergeCell ref="SLQ3:SLS3"/>
    <mergeCell ref="SLW3:SLX3"/>
    <mergeCell ref="SLY3:SMA3"/>
    <mergeCell ref="SOG1:SOH3"/>
    <mergeCell ref="SOI1:SOJ1"/>
    <mergeCell ref="SOK1:SOM1"/>
    <mergeCell ref="SOO1:SOP3"/>
    <mergeCell ref="SOQ1:SOR1"/>
    <mergeCell ref="SOI2:SOJ2"/>
    <mergeCell ref="SOK2:SOM2"/>
    <mergeCell ref="SOQ2:SOR2"/>
    <mergeCell ref="SOI3:SOJ3"/>
    <mergeCell ref="SOK3:SOM3"/>
    <mergeCell ref="SOQ3:SOR3"/>
    <mergeCell ref="SNS1:SNT1"/>
    <mergeCell ref="SNU1:SNW1"/>
    <mergeCell ref="SNY1:SNZ3"/>
    <mergeCell ref="SOA1:SOB1"/>
    <mergeCell ref="SOC1:SOE1"/>
    <mergeCell ref="SNS2:SNT2"/>
    <mergeCell ref="SNU2:SNW2"/>
    <mergeCell ref="SOA2:SOB2"/>
    <mergeCell ref="SOC2:SOE2"/>
    <mergeCell ref="SNS3:SNT3"/>
    <mergeCell ref="SNU3:SNW3"/>
    <mergeCell ref="SOA3:SOB3"/>
    <mergeCell ref="SOC3:SOE3"/>
    <mergeCell ref="SNE1:SNG1"/>
    <mergeCell ref="SNI1:SNJ3"/>
    <mergeCell ref="SNK1:SNL1"/>
    <mergeCell ref="SNM1:SNO1"/>
    <mergeCell ref="SNQ1:SNR3"/>
    <mergeCell ref="SNE2:SNG2"/>
    <mergeCell ref="SNK2:SNL2"/>
    <mergeCell ref="SNM2:SNO2"/>
    <mergeCell ref="SNE3:SNG3"/>
    <mergeCell ref="SNK3:SNL3"/>
    <mergeCell ref="SNM3:SNO3"/>
    <mergeCell ref="SPU1:SPV3"/>
    <mergeCell ref="SPW1:SPX1"/>
    <mergeCell ref="SPY1:SQA1"/>
    <mergeCell ref="SQC1:SQD3"/>
    <mergeCell ref="SQE1:SQF1"/>
    <mergeCell ref="SPW2:SPX2"/>
    <mergeCell ref="SPY2:SQA2"/>
    <mergeCell ref="SQE2:SQF2"/>
    <mergeCell ref="SPW3:SPX3"/>
    <mergeCell ref="SPY3:SQA3"/>
    <mergeCell ref="SQE3:SQF3"/>
    <mergeCell ref="SPG1:SPH1"/>
    <mergeCell ref="SPI1:SPK1"/>
    <mergeCell ref="SPM1:SPN3"/>
    <mergeCell ref="SPO1:SPP1"/>
    <mergeCell ref="SPQ1:SPS1"/>
    <mergeCell ref="SPG2:SPH2"/>
    <mergeCell ref="SPI2:SPK2"/>
    <mergeCell ref="SPO2:SPP2"/>
    <mergeCell ref="SPQ2:SPS2"/>
    <mergeCell ref="SPG3:SPH3"/>
    <mergeCell ref="SPI3:SPK3"/>
    <mergeCell ref="SPO3:SPP3"/>
    <mergeCell ref="SPQ3:SPS3"/>
    <mergeCell ref="SOS1:SOU1"/>
    <mergeCell ref="SOW1:SOX3"/>
    <mergeCell ref="SOY1:SOZ1"/>
    <mergeCell ref="SPA1:SPC1"/>
    <mergeCell ref="SPE1:SPF3"/>
    <mergeCell ref="SOS2:SOU2"/>
    <mergeCell ref="SOY2:SOZ2"/>
    <mergeCell ref="SPA2:SPC2"/>
    <mergeCell ref="SOS3:SOU3"/>
    <mergeCell ref="SOY3:SOZ3"/>
    <mergeCell ref="SPA3:SPC3"/>
    <mergeCell ref="SRI1:SRJ3"/>
    <mergeCell ref="SRK1:SRL1"/>
    <mergeCell ref="SRM1:SRO1"/>
    <mergeCell ref="SRQ1:SRR3"/>
    <mergeCell ref="SRS1:SRT1"/>
    <mergeCell ref="SRK2:SRL2"/>
    <mergeCell ref="SRM2:SRO2"/>
    <mergeCell ref="SRS2:SRT2"/>
    <mergeCell ref="SRK3:SRL3"/>
    <mergeCell ref="SRM3:SRO3"/>
    <mergeCell ref="SRS3:SRT3"/>
    <mergeCell ref="SQU1:SQV1"/>
    <mergeCell ref="SQW1:SQY1"/>
    <mergeCell ref="SRA1:SRB3"/>
    <mergeCell ref="SRC1:SRD1"/>
    <mergeCell ref="SRE1:SRG1"/>
    <mergeCell ref="SQU2:SQV2"/>
    <mergeCell ref="SQW2:SQY2"/>
    <mergeCell ref="SRC2:SRD2"/>
    <mergeCell ref="SRE2:SRG2"/>
    <mergeCell ref="SQU3:SQV3"/>
    <mergeCell ref="SQW3:SQY3"/>
    <mergeCell ref="SRC3:SRD3"/>
    <mergeCell ref="SRE3:SRG3"/>
    <mergeCell ref="SQG1:SQI1"/>
    <mergeCell ref="SQK1:SQL3"/>
    <mergeCell ref="SQM1:SQN1"/>
    <mergeCell ref="SQO1:SQQ1"/>
    <mergeCell ref="SQS1:SQT3"/>
    <mergeCell ref="SQG2:SQI2"/>
    <mergeCell ref="SQM2:SQN2"/>
    <mergeCell ref="SQO2:SQQ2"/>
    <mergeCell ref="SQG3:SQI3"/>
    <mergeCell ref="SQM3:SQN3"/>
    <mergeCell ref="SQO3:SQQ3"/>
    <mergeCell ref="SSW1:SSX3"/>
    <mergeCell ref="SSY1:SSZ1"/>
    <mergeCell ref="STA1:STC1"/>
    <mergeCell ref="STE1:STF3"/>
    <mergeCell ref="STG1:STH1"/>
    <mergeCell ref="SSY2:SSZ2"/>
    <mergeCell ref="STA2:STC2"/>
    <mergeCell ref="STG2:STH2"/>
    <mergeCell ref="SSY3:SSZ3"/>
    <mergeCell ref="STA3:STC3"/>
    <mergeCell ref="STG3:STH3"/>
    <mergeCell ref="SSI1:SSJ1"/>
    <mergeCell ref="SSK1:SSM1"/>
    <mergeCell ref="SSO1:SSP3"/>
    <mergeCell ref="SSQ1:SSR1"/>
    <mergeCell ref="SSS1:SSU1"/>
    <mergeCell ref="SSI2:SSJ2"/>
    <mergeCell ref="SSK2:SSM2"/>
    <mergeCell ref="SSQ2:SSR2"/>
    <mergeCell ref="SSS2:SSU2"/>
    <mergeCell ref="SSI3:SSJ3"/>
    <mergeCell ref="SSK3:SSM3"/>
    <mergeCell ref="SSQ3:SSR3"/>
    <mergeCell ref="SSS3:SSU3"/>
    <mergeCell ref="SRU1:SRW1"/>
    <mergeCell ref="SRY1:SRZ3"/>
    <mergeCell ref="SSA1:SSB1"/>
    <mergeCell ref="SSC1:SSE1"/>
    <mergeCell ref="SSG1:SSH3"/>
    <mergeCell ref="SRU2:SRW2"/>
    <mergeCell ref="SSA2:SSB2"/>
    <mergeCell ref="SSC2:SSE2"/>
    <mergeCell ref="SRU3:SRW3"/>
    <mergeCell ref="SSA3:SSB3"/>
    <mergeCell ref="SSC3:SSE3"/>
    <mergeCell ref="SUK1:SUL3"/>
    <mergeCell ref="SUM1:SUN1"/>
    <mergeCell ref="SUO1:SUQ1"/>
    <mergeCell ref="SUS1:SUT3"/>
    <mergeCell ref="SUU1:SUV1"/>
    <mergeCell ref="SUM2:SUN2"/>
    <mergeCell ref="SUO2:SUQ2"/>
    <mergeCell ref="SUU2:SUV2"/>
    <mergeCell ref="SUM3:SUN3"/>
    <mergeCell ref="SUO3:SUQ3"/>
    <mergeCell ref="SUU3:SUV3"/>
    <mergeCell ref="STW1:STX1"/>
    <mergeCell ref="STY1:SUA1"/>
    <mergeCell ref="SUC1:SUD3"/>
    <mergeCell ref="SUE1:SUF1"/>
    <mergeCell ref="SUG1:SUI1"/>
    <mergeCell ref="STW2:STX2"/>
    <mergeCell ref="STY2:SUA2"/>
    <mergeCell ref="SUE2:SUF2"/>
    <mergeCell ref="SUG2:SUI2"/>
    <mergeCell ref="STW3:STX3"/>
    <mergeCell ref="STY3:SUA3"/>
    <mergeCell ref="SUE3:SUF3"/>
    <mergeCell ref="SUG3:SUI3"/>
    <mergeCell ref="STI1:STK1"/>
    <mergeCell ref="STM1:STN3"/>
    <mergeCell ref="STO1:STP1"/>
    <mergeCell ref="STQ1:STS1"/>
    <mergeCell ref="STU1:STV3"/>
    <mergeCell ref="STI2:STK2"/>
    <mergeCell ref="STO2:STP2"/>
    <mergeCell ref="STQ2:STS2"/>
    <mergeCell ref="STI3:STK3"/>
    <mergeCell ref="STO3:STP3"/>
    <mergeCell ref="STQ3:STS3"/>
    <mergeCell ref="SVY1:SVZ3"/>
    <mergeCell ref="SWA1:SWB1"/>
    <mergeCell ref="SWC1:SWE1"/>
    <mergeCell ref="SWG1:SWH3"/>
    <mergeCell ref="SWI1:SWJ1"/>
    <mergeCell ref="SWA2:SWB2"/>
    <mergeCell ref="SWC2:SWE2"/>
    <mergeCell ref="SWI2:SWJ2"/>
    <mergeCell ref="SWA3:SWB3"/>
    <mergeCell ref="SWC3:SWE3"/>
    <mergeCell ref="SWI3:SWJ3"/>
    <mergeCell ref="SVK1:SVL1"/>
    <mergeCell ref="SVM1:SVO1"/>
    <mergeCell ref="SVQ1:SVR3"/>
    <mergeCell ref="SVS1:SVT1"/>
    <mergeCell ref="SVU1:SVW1"/>
    <mergeCell ref="SVK2:SVL2"/>
    <mergeCell ref="SVM2:SVO2"/>
    <mergeCell ref="SVS2:SVT2"/>
    <mergeCell ref="SVU2:SVW2"/>
    <mergeCell ref="SVK3:SVL3"/>
    <mergeCell ref="SVM3:SVO3"/>
    <mergeCell ref="SVS3:SVT3"/>
    <mergeCell ref="SVU3:SVW3"/>
    <mergeCell ref="SUW1:SUY1"/>
    <mergeCell ref="SVA1:SVB3"/>
    <mergeCell ref="SVC1:SVD1"/>
    <mergeCell ref="SVE1:SVG1"/>
    <mergeCell ref="SVI1:SVJ3"/>
    <mergeCell ref="SUW2:SUY2"/>
    <mergeCell ref="SVC2:SVD2"/>
    <mergeCell ref="SVE2:SVG2"/>
    <mergeCell ref="SUW3:SUY3"/>
    <mergeCell ref="SVC3:SVD3"/>
    <mergeCell ref="SVE3:SVG3"/>
    <mergeCell ref="SXM1:SXN3"/>
    <mergeCell ref="SXO1:SXP1"/>
    <mergeCell ref="SXQ1:SXS1"/>
    <mergeCell ref="SXU1:SXV3"/>
    <mergeCell ref="SXW1:SXX1"/>
    <mergeCell ref="SXO2:SXP2"/>
    <mergeCell ref="SXQ2:SXS2"/>
    <mergeCell ref="SXW2:SXX2"/>
    <mergeCell ref="SXO3:SXP3"/>
    <mergeCell ref="SXQ3:SXS3"/>
    <mergeCell ref="SXW3:SXX3"/>
    <mergeCell ref="SWY1:SWZ1"/>
    <mergeCell ref="SXA1:SXC1"/>
    <mergeCell ref="SXE1:SXF3"/>
    <mergeCell ref="SXG1:SXH1"/>
    <mergeCell ref="SXI1:SXK1"/>
    <mergeCell ref="SWY2:SWZ2"/>
    <mergeCell ref="SXA2:SXC2"/>
    <mergeCell ref="SXG2:SXH2"/>
    <mergeCell ref="SXI2:SXK2"/>
    <mergeCell ref="SWY3:SWZ3"/>
    <mergeCell ref="SXA3:SXC3"/>
    <mergeCell ref="SXG3:SXH3"/>
    <mergeCell ref="SXI3:SXK3"/>
    <mergeCell ref="SWK1:SWM1"/>
    <mergeCell ref="SWO1:SWP3"/>
    <mergeCell ref="SWQ1:SWR1"/>
    <mergeCell ref="SWS1:SWU1"/>
    <mergeCell ref="SWW1:SWX3"/>
    <mergeCell ref="SWK2:SWM2"/>
    <mergeCell ref="SWQ2:SWR2"/>
    <mergeCell ref="SWS2:SWU2"/>
    <mergeCell ref="SWK3:SWM3"/>
    <mergeCell ref="SWQ3:SWR3"/>
    <mergeCell ref="SWS3:SWU3"/>
    <mergeCell ref="SZA1:SZB3"/>
    <mergeCell ref="SZC1:SZD1"/>
    <mergeCell ref="SZE1:SZG1"/>
    <mergeCell ref="SZI1:SZJ3"/>
    <mergeCell ref="SZK1:SZL1"/>
    <mergeCell ref="SZC2:SZD2"/>
    <mergeCell ref="SZE2:SZG2"/>
    <mergeCell ref="SZK2:SZL2"/>
    <mergeCell ref="SZC3:SZD3"/>
    <mergeCell ref="SZE3:SZG3"/>
    <mergeCell ref="SZK3:SZL3"/>
    <mergeCell ref="SYM1:SYN1"/>
    <mergeCell ref="SYO1:SYQ1"/>
    <mergeCell ref="SYS1:SYT3"/>
    <mergeCell ref="SYU1:SYV1"/>
    <mergeCell ref="SYW1:SYY1"/>
    <mergeCell ref="SYM2:SYN2"/>
    <mergeCell ref="SYO2:SYQ2"/>
    <mergeCell ref="SYU2:SYV2"/>
    <mergeCell ref="SYW2:SYY2"/>
    <mergeCell ref="SYM3:SYN3"/>
    <mergeCell ref="SYO3:SYQ3"/>
    <mergeCell ref="SYU3:SYV3"/>
    <mergeCell ref="SYW3:SYY3"/>
    <mergeCell ref="SXY1:SYA1"/>
    <mergeCell ref="SYC1:SYD3"/>
    <mergeCell ref="SYE1:SYF1"/>
    <mergeCell ref="SYG1:SYI1"/>
    <mergeCell ref="SYK1:SYL3"/>
    <mergeCell ref="SXY2:SYA2"/>
    <mergeCell ref="SYE2:SYF2"/>
    <mergeCell ref="SYG2:SYI2"/>
    <mergeCell ref="SXY3:SYA3"/>
    <mergeCell ref="SYE3:SYF3"/>
    <mergeCell ref="SYG3:SYI3"/>
    <mergeCell ref="TAO1:TAP3"/>
    <mergeCell ref="TAQ1:TAR1"/>
    <mergeCell ref="TAS1:TAU1"/>
    <mergeCell ref="TAW1:TAX3"/>
    <mergeCell ref="TAY1:TAZ1"/>
    <mergeCell ref="TAQ2:TAR2"/>
    <mergeCell ref="TAS2:TAU2"/>
    <mergeCell ref="TAY2:TAZ2"/>
    <mergeCell ref="TAQ3:TAR3"/>
    <mergeCell ref="TAS3:TAU3"/>
    <mergeCell ref="TAY3:TAZ3"/>
    <mergeCell ref="TAA1:TAB1"/>
    <mergeCell ref="TAC1:TAE1"/>
    <mergeCell ref="TAG1:TAH3"/>
    <mergeCell ref="TAI1:TAJ1"/>
    <mergeCell ref="TAK1:TAM1"/>
    <mergeCell ref="TAA2:TAB2"/>
    <mergeCell ref="TAC2:TAE2"/>
    <mergeCell ref="TAI2:TAJ2"/>
    <mergeCell ref="TAK2:TAM2"/>
    <mergeCell ref="TAA3:TAB3"/>
    <mergeCell ref="TAC3:TAE3"/>
    <mergeCell ref="TAI3:TAJ3"/>
    <mergeCell ref="TAK3:TAM3"/>
    <mergeCell ref="SZM1:SZO1"/>
    <mergeCell ref="SZQ1:SZR3"/>
    <mergeCell ref="SZS1:SZT1"/>
    <mergeCell ref="SZU1:SZW1"/>
    <mergeCell ref="SZY1:SZZ3"/>
    <mergeCell ref="SZM2:SZO2"/>
    <mergeCell ref="SZS2:SZT2"/>
    <mergeCell ref="SZU2:SZW2"/>
    <mergeCell ref="SZM3:SZO3"/>
    <mergeCell ref="SZS3:SZT3"/>
    <mergeCell ref="SZU3:SZW3"/>
    <mergeCell ref="TCC1:TCD3"/>
    <mergeCell ref="TCE1:TCF1"/>
    <mergeCell ref="TCG1:TCI1"/>
    <mergeCell ref="TCK1:TCL3"/>
    <mergeCell ref="TCM1:TCN1"/>
    <mergeCell ref="TCE2:TCF2"/>
    <mergeCell ref="TCG2:TCI2"/>
    <mergeCell ref="TCM2:TCN2"/>
    <mergeCell ref="TCE3:TCF3"/>
    <mergeCell ref="TCG3:TCI3"/>
    <mergeCell ref="TCM3:TCN3"/>
    <mergeCell ref="TBO1:TBP1"/>
    <mergeCell ref="TBQ1:TBS1"/>
    <mergeCell ref="TBU1:TBV3"/>
    <mergeCell ref="TBW1:TBX1"/>
    <mergeCell ref="TBY1:TCA1"/>
    <mergeCell ref="TBO2:TBP2"/>
    <mergeCell ref="TBQ2:TBS2"/>
    <mergeCell ref="TBW2:TBX2"/>
    <mergeCell ref="TBY2:TCA2"/>
    <mergeCell ref="TBO3:TBP3"/>
    <mergeCell ref="TBQ3:TBS3"/>
    <mergeCell ref="TBW3:TBX3"/>
    <mergeCell ref="TBY3:TCA3"/>
    <mergeCell ref="TBA1:TBC1"/>
    <mergeCell ref="TBE1:TBF3"/>
    <mergeCell ref="TBG1:TBH1"/>
    <mergeCell ref="TBI1:TBK1"/>
    <mergeCell ref="TBM1:TBN3"/>
    <mergeCell ref="TBA2:TBC2"/>
    <mergeCell ref="TBG2:TBH2"/>
    <mergeCell ref="TBI2:TBK2"/>
    <mergeCell ref="TBA3:TBC3"/>
    <mergeCell ref="TBG3:TBH3"/>
    <mergeCell ref="TBI3:TBK3"/>
    <mergeCell ref="TDQ1:TDR3"/>
    <mergeCell ref="TDS1:TDT1"/>
    <mergeCell ref="TDU1:TDW1"/>
    <mergeCell ref="TDY1:TDZ3"/>
    <mergeCell ref="TEA1:TEB1"/>
    <mergeCell ref="TDS2:TDT2"/>
    <mergeCell ref="TDU2:TDW2"/>
    <mergeCell ref="TEA2:TEB2"/>
    <mergeCell ref="TDS3:TDT3"/>
    <mergeCell ref="TDU3:TDW3"/>
    <mergeCell ref="TEA3:TEB3"/>
    <mergeCell ref="TDC1:TDD1"/>
    <mergeCell ref="TDE1:TDG1"/>
    <mergeCell ref="TDI1:TDJ3"/>
    <mergeCell ref="TDK1:TDL1"/>
    <mergeCell ref="TDM1:TDO1"/>
    <mergeCell ref="TDC2:TDD2"/>
    <mergeCell ref="TDE2:TDG2"/>
    <mergeCell ref="TDK2:TDL2"/>
    <mergeCell ref="TDM2:TDO2"/>
    <mergeCell ref="TDC3:TDD3"/>
    <mergeCell ref="TDE3:TDG3"/>
    <mergeCell ref="TDK3:TDL3"/>
    <mergeCell ref="TDM3:TDO3"/>
    <mergeCell ref="TCO1:TCQ1"/>
    <mergeCell ref="TCS1:TCT3"/>
    <mergeCell ref="TCU1:TCV1"/>
    <mergeCell ref="TCW1:TCY1"/>
    <mergeCell ref="TDA1:TDB3"/>
    <mergeCell ref="TCO2:TCQ2"/>
    <mergeCell ref="TCU2:TCV2"/>
    <mergeCell ref="TCW2:TCY2"/>
    <mergeCell ref="TCO3:TCQ3"/>
    <mergeCell ref="TCU3:TCV3"/>
    <mergeCell ref="TCW3:TCY3"/>
    <mergeCell ref="TFE1:TFF3"/>
    <mergeCell ref="TFG1:TFH1"/>
    <mergeCell ref="TFI1:TFK1"/>
    <mergeCell ref="TFM1:TFN3"/>
    <mergeCell ref="TFO1:TFP1"/>
    <mergeCell ref="TFG2:TFH2"/>
    <mergeCell ref="TFI2:TFK2"/>
    <mergeCell ref="TFO2:TFP2"/>
    <mergeCell ref="TFG3:TFH3"/>
    <mergeCell ref="TFI3:TFK3"/>
    <mergeCell ref="TFO3:TFP3"/>
    <mergeCell ref="TEQ1:TER1"/>
    <mergeCell ref="TES1:TEU1"/>
    <mergeCell ref="TEW1:TEX3"/>
    <mergeCell ref="TEY1:TEZ1"/>
    <mergeCell ref="TFA1:TFC1"/>
    <mergeCell ref="TEQ2:TER2"/>
    <mergeCell ref="TES2:TEU2"/>
    <mergeCell ref="TEY2:TEZ2"/>
    <mergeCell ref="TFA2:TFC2"/>
    <mergeCell ref="TEQ3:TER3"/>
    <mergeCell ref="TES3:TEU3"/>
    <mergeCell ref="TEY3:TEZ3"/>
    <mergeCell ref="TFA3:TFC3"/>
    <mergeCell ref="TEC1:TEE1"/>
    <mergeCell ref="TEG1:TEH3"/>
    <mergeCell ref="TEI1:TEJ1"/>
    <mergeCell ref="TEK1:TEM1"/>
    <mergeCell ref="TEO1:TEP3"/>
    <mergeCell ref="TEC2:TEE2"/>
    <mergeCell ref="TEI2:TEJ2"/>
    <mergeCell ref="TEK2:TEM2"/>
    <mergeCell ref="TEC3:TEE3"/>
    <mergeCell ref="TEI3:TEJ3"/>
    <mergeCell ref="TEK3:TEM3"/>
    <mergeCell ref="TGS1:TGT3"/>
    <mergeCell ref="TGU1:TGV1"/>
    <mergeCell ref="TGW1:TGY1"/>
    <mergeCell ref="THA1:THB3"/>
    <mergeCell ref="THC1:THD1"/>
    <mergeCell ref="TGU2:TGV2"/>
    <mergeCell ref="TGW2:TGY2"/>
    <mergeCell ref="THC2:THD2"/>
    <mergeCell ref="TGU3:TGV3"/>
    <mergeCell ref="TGW3:TGY3"/>
    <mergeCell ref="THC3:THD3"/>
    <mergeCell ref="TGE1:TGF1"/>
    <mergeCell ref="TGG1:TGI1"/>
    <mergeCell ref="TGK1:TGL3"/>
    <mergeCell ref="TGM1:TGN1"/>
    <mergeCell ref="TGO1:TGQ1"/>
    <mergeCell ref="TGE2:TGF2"/>
    <mergeCell ref="TGG2:TGI2"/>
    <mergeCell ref="TGM2:TGN2"/>
    <mergeCell ref="TGO2:TGQ2"/>
    <mergeCell ref="TGE3:TGF3"/>
    <mergeCell ref="TGG3:TGI3"/>
    <mergeCell ref="TGM3:TGN3"/>
    <mergeCell ref="TGO3:TGQ3"/>
    <mergeCell ref="TFQ1:TFS1"/>
    <mergeCell ref="TFU1:TFV3"/>
    <mergeCell ref="TFW1:TFX1"/>
    <mergeCell ref="TFY1:TGA1"/>
    <mergeCell ref="TGC1:TGD3"/>
    <mergeCell ref="TFQ2:TFS2"/>
    <mergeCell ref="TFW2:TFX2"/>
    <mergeCell ref="TFY2:TGA2"/>
    <mergeCell ref="TFQ3:TFS3"/>
    <mergeCell ref="TFW3:TFX3"/>
    <mergeCell ref="TFY3:TGA3"/>
    <mergeCell ref="TIG1:TIH3"/>
    <mergeCell ref="TII1:TIJ1"/>
    <mergeCell ref="TIK1:TIM1"/>
    <mergeCell ref="TIO1:TIP3"/>
    <mergeCell ref="TIQ1:TIR1"/>
    <mergeCell ref="TII2:TIJ2"/>
    <mergeCell ref="TIK2:TIM2"/>
    <mergeCell ref="TIQ2:TIR2"/>
    <mergeCell ref="TII3:TIJ3"/>
    <mergeCell ref="TIK3:TIM3"/>
    <mergeCell ref="TIQ3:TIR3"/>
    <mergeCell ref="THS1:THT1"/>
    <mergeCell ref="THU1:THW1"/>
    <mergeCell ref="THY1:THZ3"/>
    <mergeCell ref="TIA1:TIB1"/>
    <mergeCell ref="TIC1:TIE1"/>
    <mergeCell ref="THS2:THT2"/>
    <mergeCell ref="THU2:THW2"/>
    <mergeCell ref="TIA2:TIB2"/>
    <mergeCell ref="TIC2:TIE2"/>
    <mergeCell ref="THS3:THT3"/>
    <mergeCell ref="THU3:THW3"/>
    <mergeCell ref="TIA3:TIB3"/>
    <mergeCell ref="TIC3:TIE3"/>
    <mergeCell ref="THE1:THG1"/>
    <mergeCell ref="THI1:THJ3"/>
    <mergeCell ref="THK1:THL1"/>
    <mergeCell ref="THM1:THO1"/>
    <mergeCell ref="THQ1:THR3"/>
    <mergeCell ref="THE2:THG2"/>
    <mergeCell ref="THK2:THL2"/>
    <mergeCell ref="THM2:THO2"/>
    <mergeCell ref="THE3:THG3"/>
    <mergeCell ref="THK3:THL3"/>
    <mergeCell ref="THM3:THO3"/>
    <mergeCell ref="TJU1:TJV3"/>
    <mergeCell ref="TJW1:TJX1"/>
    <mergeCell ref="TJY1:TKA1"/>
    <mergeCell ref="TKC1:TKD3"/>
    <mergeCell ref="TKE1:TKF1"/>
    <mergeCell ref="TJW2:TJX2"/>
    <mergeCell ref="TJY2:TKA2"/>
    <mergeCell ref="TKE2:TKF2"/>
    <mergeCell ref="TJW3:TJX3"/>
    <mergeCell ref="TJY3:TKA3"/>
    <mergeCell ref="TKE3:TKF3"/>
    <mergeCell ref="TJG1:TJH1"/>
    <mergeCell ref="TJI1:TJK1"/>
    <mergeCell ref="TJM1:TJN3"/>
    <mergeCell ref="TJO1:TJP1"/>
    <mergeCell ref="TJQ1:TJS1"/>
    <mergeCell ref="TJG2:TJH2"/>
    <mergeCell ref="TJI2:TJK2"/>
    <mergeCell ref="TJO2:TJP2"/>
    <mergeCell ref="TJQ2:TJS2"/>
    <mergeCell ref="TJG3:TJH3"/>
    <mergeCell ref="TJI3:TJK3"/>
    <mergeCell ref="TJO3:TJP3"/>
    <mergeCell ref="TJQ3:TJS3"/>
    <mergeCell ref="TIS1:TIU1"/>
    <mergeCell ref="TIW1:TIX3"/>
    <mergeCell ref="TIY1:TIZ1"/>
    <mergeCell ref="TJA1:TJC1"/>
    <mergeCell ref="TJE1:TJF3"/>
    <mergeCell ref="TIS2:TIU2"/>
    <mergeCell ref="TIY2:TIZ2"/>
    <mergeCell ref="TJA2:TJC2"/>
    <mergeCell ref="TIS3:TIU3"/>
    <mergeCell ref="TIY3:TIZ3"/>
    <mergeCell ref="TJA3:TJC3"/>
    <mergeCell ref="TLI1:TLJ3"/>
    <mergeCell ref="TLK1:TLL1"/>
    <mergeCell ref="TLM1:TLO1"/>
    <mergeCell ref="TLQ1:TLR3"/>
    <mergeCell ref="TLS1:TLT1"/>
    <mergeCell ref="TLK2:TLL2"/>
    <mergeCell ref="TLM2:TLO2"/>
    <mergeCell ref="TLS2:TLT2"/>
    <mergeCell ref="TLK3:TLL3"/>
    <mergeCell ref="TLM3:TLO3"/>
    <mergeCell ref="TLS3:TLT3"/>
    <mergeCell ref="TKU1:TKV1"/>
    <mergeCell ref="TKW1:TKY1"/>
    <mergeCell ref="TLA1:TLB3"/>
    <mergeCell ref="TLC1:TLD1"/>
    <mergeCell ref="TLE1:TLG1"/>
    <mergeCell ref="TKU2:TKV2"/>
    <mergeCell ref="TKW2:TKY2"/>
    <mergeCell ref="TLC2:TLD2"/>
    <mergeCell ref="TLE2:TLG2"/>
    <mergeCell ref="TKU3:TKV3"/>
    <mergeCell ref="TKW3:TKY3"/>
    <mergeCell ref="TLC3:TLD3"/>
    <mergeCell ref="TLE3:TLG3"/>
    <mergeCell ref="TKG1:TKI1"/>
    <mergeCell ref="TKK1:TKL3"/>
    <mergeCell ref="TKM1:TKN1"/>
    <mergeCell ref="TKO1:TKQ1"/>
    <mergeCell ref="TKS1:TKT3"/>
    <mergeCell ref="TKG2:TKI2"/>
    <mergeCell ref="TKM2:TKN2"/>
    <mergeCell ref="TKO2:TKQ2"/>
    <mergeCell ref="TKG3:TKI3"/>
    <mergeCell ref="TKM3:TKN3"/>
    <mergeCell ref="TKO3:TKQ3"/>
    <mergeCell ref="TMW1:TMX3"/>
    <mergeCell ref="TMY1:TMZ1"/>
    <mergeCell ref="TNA1:TNC1"/>
    <mergeCell ref="TNE1:TNF3"/>
    <mergeCell ref="TNG1:TNH1"/>
    <mergeCell ref="TMY2:TMZ2"/>
    <mergeCell ref="TNA2:TNC2"/>
    <mergeCell ref="TNG2:TNH2"/>
    <mergeCell ref="TMY3:TMZ3"/>
    <mergeCell ref="TNA3:TNC3"/>
    <mergeCell ref="TNG3:TNH3"/>
    <mergeCell ref="TMI1:TMJ1"/>
    <mergeCell ref="TMK1:TMM1"/>
    <mergeCell ref="TMO1:TMP3"/>
    <mergeCell ref="TMQ1:TMR1"/>
    <mergeCell ref="TMS1:TMU1"/>
    <mergeCell ref="TMI2:TMJ2"/>
    <mergeCell ref="TMK2:TMM2"/>
    <mergeCell ref="TMQ2:TMR2"/>
    <mergeCell ref="TMS2:TMU2"/>
    <mergeCell ref="TMI3:TMJ3"/>
    <mergeCell ref="TMK3:TMM3"/>
    <mergeCell ref="TMQ3:TMR3"/>
    <mergeCell ref="TMS3:TMU3"/>
    <mergeCell ref="TLU1:TLW1"/>
    <mergeCell ref="TLY1:TLZ3"/>
    <mergeCell ref="TMA1:TMB1"/>
    <mergeCell ref="TMC1:TME1"/>
    <mergeCell ref="TMG1:TMH3"/>
    <mergeCell ref="TLU2:TLW2"/>
    <mergeCell ref="TMA2:TMB2"/>
    <mergeCell ref="TMC2:TME2"/>
    <mergeCell ref="TLU3:TLW3"/>
    <mergeCell ref="TMA3:TMB3"/>
    <mergeCell ref="TMC3:TME3"/>
    <mergeCell ref="TOK1:TOL3"/>
    <mergeCell ref="TOM1:TON1"/>
    <mergeCell ref="TOO1:TOQ1"/>
    <mergeCell ref="TOS1:TOT3"/>
    <mergeCell ref="TOU1:TOV1"/>
    <mergeCell ref="TOM2:TON2"/>
    <mergeCell ref="TOO2:TOQ2"/>
    <mergeCell ref="TOU2:TOV2"/>
    <mergeCell ref="TOM3:TON3"/>
    <mergeCell ref="TOO3:TOQ3"/>
    <mergeCell ref="TOU3:TOV3"/>
    <mergeCell ref="TNW1:TNX1"/>
    <mergeCell ref="TNY1:TOA1"/>
    <mergeCell ref="TOC1:TOD3"/>
    <mergeCell ref="TOE1:TOF1"/>
    <mergeCell ref="TOG1:TOI1"/>
    <mergeCell ref="TNW2:TNX2"/>
    <mergeCell ref="TNY2:TOA2"/>
    <mergeCell ref="TOE2:TOF2"/>
    <mergeCell ref="TOG2:TOI2"/>
    <mergeCell ref="TNW3:TNX3"/>
    <mergeCell ref="TNY3:TOA3"/>
    <mergeCell ref="TOE3:TOF3"/>
    <mergeCell ref="TOG3:TOI3"/>
    <mergeCell ref="TNI1:TNK1"/>
    <mergeCell ref="TNM1:TNN3"/>
    <mergeCell ref="TNO1:TNP1"/>
    <mergeCell ref="TNQ1:TNS1"/>
    <mergeCell ref="TNU1:TNV3"/>
    <mergeCell ref="TNI2:TNK2"/>
    <mergeCell ref="TNO2:TNP2"/>
    <mergeCell ref="TNQ2:TNS2"/>
    <mergeCell ref="TNI3:TNK3"/>
    <mergeCell ref="TNO3:TNP3"/>
    <mergeCell ref="TNQ3:TNS3"/>
    <mergeCell ref="TPY1:TPZ3"/>
    <mergeCell ref="TQA1:TQB1"/>
    <mergeCell ref="TQC1:TQE1"/>
    <mergeCell ref="TQG1:TQH3"/>
    <mergeCell ref="TQI1:TQJ1"/>
    <mergeCell ref="TQA2:TQB2"/>
    <mergeCell ref="TQC2:TQE2"/>
    <mergeCell ref="TQI2:TQJ2"/>
    <mergeCell ref="TQA3:TQB3"/>
    <mergeCell ref="TQC3:TQE3"/>
    <mergeCell ref="TQI3:TQJ3"/>
    <mergeCell ref="TPK1:TPL1"/>
    <mergeCell ref="TPM1:TPO1"/>
    <mergeCell ref="TPQ1:TPR3"/>
    <mergeCell ref="TPS1:TPT1"/>
    <mergeCell ref="TPU1:TPW1"/>
    <mergeCell ref="TPK2:TPL2"/>
    <mergeCell ref="TPM2:TPO2"/>
    <mergeCell ref="TPS2:TPT2"/>
    <mergeCell ref="TPU2:TPW2"/>
    <mergeCell ref="TPK3:TPL3"/>
    <mergeCell ref="TPM3:TPO3"/>
    <mergeCell ref="TPS3:TPT3"/>
    <mergeCell ref="TPU3:TPW3"/>
    <mergeCell ref="TOW1:TOY1"/>
    <mergeCell ref="TPA1:TPB3"/>
    <mergeCell ref="TPC1:TPD1"/>
    <mergeCell ref="TPE1:TPG1"/>
    <mergeCell ref="TPI1:TPJ3"/>
    <mergeCell ref="TOW2:TOY2"/>
    <mergeCell ref="TPC2:TPD2"/>
    <mergeCell ref="TPE2:TPG2"/>
    <mergeCell ref="TOW3:TOY3"/>
    <mergeCell ref="TPC3:TPD3"/>
    <mergeCell ref="TPE3:TPG3"/>
    <mergeCell ref="TRM1:TRN3"/>
    <mergeCell ref="TRO1:TRP1"/>
    <mergeCell ref="TRQ1:TRS1"/>
    <mergeCell ref="TRU1:TRV3"/>
    <mergeCell ref="TRW1:TRX1"/>
    <mergeCell ref="TRO2:TRP2"/>
    <mergeCell ref="TRQ2:TRS2"/>
    <mergeCell ref="TRW2:TRX2"/>
    <mergeCell ref="TRO3:TRP3"/>
    <mergeCell ref="TRQ3:TRS3"/>
    <mergeCell ref="TRW3:TRX3"/>
    <mergeCell ref="TQY1:TQZ1"/>
    <mergeCell ref="TRA1:TRC1"/>
    <mergeCell ref="TRE1:TRF3"/>
    <mergeCell ref="TRG1:TRH1"/>
    <mergeCell ref="TRI1:TRK1"/>
    <mergeCell ref="TQY2:TQZ2"/>
    <mergeCell ref="TRA2:TRC2"/>
    <mergeCell ref="TRG2:TRH2"/>
    <mergeCell ref="TRI2:TRK2"/>
    <mergeCell ref="TQY3:TQZ3"/>
    <mergeCell ref="TRA3:TRC3"/>
    <mergeCell ref="TRG3:TRH3"/>
    <mergeCell ref="TRI3:TRK3"/>
    <mergeCell ref="TQK1:TQM1"/>
    <mergeCell ref="TQO1:TQP3"/>
    <mergeCell ref="TQQ1:TQR1"/>
    <mergeCell ref="TQS1:TQU1"/>
    <mergeCell ref="TQW1:TQX3"/>
    <mergeCell ref="TQK2:TQM2"/>
    <mergeCell ref="TQQ2:TQR2"/>
    <mergeCell ref="TQS2:TQU2"/>
    <mergeCell ref="TQK3:TQM3"/>
    <mergeCell ref="TQQ3:TQR3"/>
    <mergeCell ref="TQS3:TQU3"/>
    <mergeCell ref="TTA1:TTB3"/>
    <mergeCell ref="TTC1:TTD1"/>
    <mergeCell ref="TTE1:TTG1"/>
    <mergeCell ref="TTI1:TTJ3"/>
    <mergeCell ref="TTK1:TTL1"/>
    <mergeCell ref="TTC2:TTD2"/>
    <mergeCell ref="TTE2:TTG2"/>
    <mergeCell ref="TTK2:TTL2"/>
    <mergeCell ref="TTC3:TTD3"/>
    <mergeCell ref="TTE3:TTG3"/>
    <mergeCell ref="TTK3:TTL3"/>
    <mergeCell ref="TSM1:TSN1"/>
    <mergeCell ref="TSO1:TSQ1"/>
    <mergeCell ref="TSS1:TST3"/>
    <mergeCell ref="TSU1:TSV1"/>
    <mergeCell ref="TSW1:TSY1"/>
    <mergeCell ref="TSM2:TSN2"/>
    <mergeCell ref="TSO2:TSQ2"/>
    <mergeCell ref="TSU2:TSV2"/>
    <mergeCell ref="TSW2:TSY2"/>
    <mergeCell ref="TSM3:TSN3"/>
    <mergeCell ref="TSO3:TSQ3"/>
    <mergeCell ref="TSU3:TSV3"/>
    <mergeCell ref="TSW3:TSY3"/>
    <mergeCell ref="TRY1:TSA1"/>
    <mergeCell ref="TSC1:TSD3"/>
    <mergeCell ref="TSE1:TSF1"/>
    <mergeCell ref="TSG1:TSI1"/>
    <mergeCell ref="TSK1:TSL3"/>
    <mergeCell ref="TRY2:TSA2"/>
    <mergeCell ref="TSE2:TSF2"/>
    <mergeCell ref="TSG2:TSI2"/>
    <mergeCell ref="TRY3:TSA3"/>
    <mergeCell ref="TSE3:TSF3"/>
    <mergeCell ref="TSG3:TSI3"/>
    <mergeCell ref="TUO1:TUP3"/>
    <mergeCell ref="TUQ1:TUR1"/>
    <mergeCell ref="TUS1:TUU1"/>
    <mergeCell ref="TUW1:TUX3"/>
    <mergeCell ref="TUY1:TUZ1"/>
    <mergeCell ref="TUQ2:TUR2"/>
    <mergeCell ref="TUS2:TUU2"/>
    <mergeCell ref="TUY2:TUZ2"/>
    <mergeCell ref="TUQ3:TUR3"/>
    <mergeCell ref="TUS3:TUU3"/>
    <mergeCell ref="TUY3:TUZ3"/>
    <mergeCell ref="TUA1:TUB1"/>
    <mergeCell ref="TUC1:TUE1"/>
    <mergeCell ref="TUG1:TUH3"/>
    <mergeCell ref="TUI1:TUJ1"/>
    <mergeCell ref="TUK1:TUM1"/>
    <mergeCell ref="TUA2:TUB2"/>
    <mergeCell ref="TUC2:TUE2"/>
    <mergeCell ref="TUI2:TUJ2"/>
    <mergeCell ref="TUK2:TUM2"/>
    <mergeCell ref="TUA3:TUB3"/>
    <mergeCell ref="TUC3:TUE3"/>
    <mergeCell ref="TUI3:TUJ3"/>
    <mergeCell ref="TUK3:TUM3"/>
    <mergeCell ref="TTM1:TTO1"/>
    <mergeCell ref="TTQ1:TTR3"/>
    <mergeCell ref="TTS1:TTT1"/>
    <mergeCell ref="TTU1:TTW1"/>
    <mergeCell ref="TTY1:TTZ3"/>
    <mergeCell ref="TTM2:TTO2"/>
    <mergeCell ref="TTS2:TTT2"/>
    <mergeCell ref="TTU2:TTW2"/>
    <mergeCell ref="TTM3:TTO3"/>
    <mergeCell ref="TTS3:TTT3"/>
    <mergeCell ref="TTU3:TTW3"/>
    <mergeCell ref="TWC1:TWD3"/>
    <mergeCell ref="TWE1:TWF1"/>
    <mergeCell ref="TWG1:TWI1"/>
    <mergeCell ref="TWK1:TWL3"/>
    <mergeCell ref="TWM1:TWN1"/>
    <mergeCell ref="TWE2:TWF2"/>
    <mergeCell ref="TWG2:TWI2"/>
    <mergeCell ref="TWM2:TWN2"/>
    <mergeCell ref="TWE3:TWF3"/>
    <mergeCell ref="TWG3:TWI3"/>
    <mergeCell ref="TWM3:TWN3"/>
    <mergeCell ref="TVO1:TVP1"/>
    <mergeCell ref="TVQ1:TVS1"/>
    <mergeCell ref="TVU1:TVV3"/>
    <mergeCell ref="TVW1:TVX1"/>
    <mergeCell ref="TVY1:TWA1"/>
    <mergeCell ref="TVO2:TVP2"/>
    <mergeCell ref="TVQ2:TVS2"/>
    <mergeCell ref="TVW2:TVX2"/>
    <mergeCell ref="TVY2:TWA2"/>
    <mergeCell ref="TVO3:TVP3"/>
    <mergeCell ref="TVQ3:TVS3"/>
    <mergeCell ref="TVW3:TVX3"/>
    <mergeCell ref="TVY3:TWA3"/>
    <mergeCell ref="TVA1:TVC1"/>
    <mergeCell ref="TVE1:TVF3"/>
    <mergeCell ref="TVG1:TVH1"/>
    <mergeCell ref="TVI1:TVK1"/>
    <mergeCell ref="TVM1:TVN3"/>
    <mergeCell ref="TVA2:TVC2"/>
    <mergeCell ref="TVG2:TVH2"/>
    <mergeCell ref="TVI2:TVK2"/>
    <mergeCell ref="TVA3:TVC3"/>
    <mergeCell ref="TVG3:TVH3"/>
    <mergeCell ref="TVI3:TVK3"/>
    <mergeCell ref="TXQ1:TXR3"/>
    <mergeCell ref="TXS1:TXT1"/>
    <mergeCell ref="TXU1:TXW1"/>
    <mergeCell ref="TXY1:TXZ3"/>
    <mergeCell ref="TYA1:TYB1"/>
    <mergeCell ref="TXS2:TXT2"/>
    <mergeCell ref="TXU2:TXW2"/>
    <mergeCell ref="TYA2:TYB2"/>
    <mergeCell ref="TXS3:TXT3"/>
    <mergeCell ref="TXU3:TXW3"/>
    <mergeCell ref="TYA3:TYB3"/>
    <mergeCell ref="TXC1:TXD1"/>
    <mergeCell ref="TXE1:TXG1"/>
    <mergeCell ref="TXI1:TXJ3"/>
    <mergeCell ref="TXK1:TXL1"/>
    <mergeCell ref="TXM1:TXO1"/>
    <mergeCell ref="TXC2:TXD2"/>
    <mergeCell ref="TXE2:TXG2"/>
    <mergeCell ref="TXK2:TXL2"/>
    <mergeCell ref="TXM2:TXO2"/>
    <mergeCell ref="TXC3:TXD3"/>
    <mergeCell ref="TXE3:TXG3"/>
    <mergeCell ref="TXK3:TXL3"/>
    <mergeCell ref="TXM3:TXO3"/>
    <mergeCell ref="TWO1:TWQ1"/>
    <mergeCell ref="TWS1:TWT3"/>
    <mergeCell ref="TWU1:TWV1"/>
    <mergeCell ref="TWW1:TWY1"/>
    <mergeCell ref="TXA1:TXB3"/>
    <mergeCell ref="TWO2:TWQ2"/>
    <mergeCell ref="TWU2:TWV2"/>
    <mergeCell ref="TWW2:TWY2"/>
    <mergeCell ref="TWO3:TWQ3"/>
    <mergeCell ref="TWU3:TWV3"/>
    <mergeCell ref="TWW3:TWY3"/>
    <mergeCell ref="TZE1:TZF3"/>
    <mergeCell ref="TZG1:TZH1"/>
    <mergeCell ref="TZI1:TZK1"/>
    <mergeCell ref="TZM1:TZN3"/>
    <mergeCell ref="TZO1:TZP1"/>
    <mergeCell ref="TZG2:TZH2"/>
    <mergeCell ref="TZI2:TZK2"/>
    <mergeCell ref="TZO2:TZP2"/>
    <mergeCell ref="TZG3:TZH3"/>
    <mergeCell ref="TZI3:TZK3"/>
    <mergeCell ref="TZO3:TZP3"/>
    <mergeCell ref="TYQ1:TYR1"/>
    <mergeCell ref="TYS1:TYU1"/>
    <mergeCell ref="TYW1:TYX3"/>
    <mergeCell ref="TYY1:TYZ1"/>
    <mergeCell ref="TZA1:TZC1"/>
    <mergeCell ref="TYQ2:TYR2"/>
    <mergeCell ref="TYS2:TYU2"/>
    <mergeCell ref="TYY2:TYZ2"/>
    <mergeCell ref="TZA2:TZC2"/>
    <mergeCell ref="TYQ3:TYR3"/>
    <mergeCell ref="TYS3:TYU3"/>
    <mergeCell ref="TYY3:TYZ3"/>
    <mergeCell ref="TZA3:TZC3"/>
    <mergeCell ref="TYC1:TYE1"/>
    <mergeCell ref="TYG1:TYH3"/>
    <mergeCell ref="TYI1:TYJ1"/>
    <mergeCell ref="TYK1:TYM1"/>
    <mergeCell ref="TYO1:TYP3"/>
    <mergeCell ref="TYC2:TYE2"/>
    <mergeCell ref="TYI2:TYJ2"/>
    <mergeCell ref="TYK2:TYM2"/>
    <mergeCell ref="TYC3:TYE3"/>
    <mergeCell ref="TYI3:TYJ3"/>
    <mergeCell ref="TYK3:TYM3"/>
    <mergeCell ref="UAS1:UAT3"/>
    <mergeCell ref="UAU1:UAV1"/>
    <mergeCell ref="UAW1:UAY1"/>
    <mergeCell ref="UBA1:UBB3"/>
    <mergeCell ref="UBC1:UBD1"/>
    <mergeCell ref="UAU2:UAV2"/>
    <mergeCell ref="UAW2:UAY2"/>
    <mergeCell ref="UBC2:UBD2"/>
    <mergeCell ref="UAU3:UAV3"/>
    <mergeCell ref="UAW3:UAY3"/>
    <mergeCell ref="UBC3:UBD3"/>
    <mergeCell ref="UAE1:UAF1"/>
    <mergeCell ref="UAG1:UAI1"/>
    <mergeCell ref="UAK1:UAL3"/>
    <mergeCell ref="UAM1:UAN1"/>
    <mergeCell ref="UAO1:UAQ1"/>
    <mergeCell ref="UAE2:UAF2"/>
    <mergeCell ref="UAG2:UAI2"/>
    <mergeCell ref="UAM2:UAN2"/>
    <mergeCell ref="UAO2:UAQ2"/>
    <mergeCell ref="UAE3:UAF3"/>
    <mergeCell ref="UAG3:UAI3"/>
    <mergeCell ref="UAM3:UAN3"/>
    <mergeCell ref="UAO3:UAQ3"/>
    <mergeCell ref="TZQ1:TZS1"/>
    <mergeCell ref="TZU1:TZV3"/>
    <mergeCell ref="TZW1:TZX1"/>
    <mergeCell ref="TZY1:UAA1"/>
    <mergeCell ref="UAC1:UAD3"/>
    <mergeCell ref="TZQ2:TZS2"/>
    <mergeCell ref="TZW2:TZX2"/>
    <mergeCell ref="TZY2:UAA2"/>
    <mergeCell ref="TZQ3:TZS3"/>
    <mergeCell ref="TZW3:TZX3"/>
    <mergeCell ref="TZY3:UAA3"/>
    <mergeCell ref="UCG1:UCH3"/>
    <mergeCell ref="UCI1:UCJ1"/>
    <mergeCell ref="UCK1:UCM1"/>
    <mergeCell ref="UCO1:UCP3"/>
    <mergeCell ref="UCQ1:UCR1"/>
    <mergeCell ref="UCI2:UCJ2"/>
    <mergeCell ref="UCK2:UCM2"/>
    <mergeCell ref="UCQ2:UCR2"/>
    <mergeCell ref="UCI3:UCJ3"/>
    <mergeCell ref="UCK3:UCM3"/>
    <mergeCell ref="UCQ3:UCR3"/>
    <mergeCell ref="UBS1:UBT1"/>
    <mergeCell ref="UBU1:UBW1"/>
    <mergeCell ref="UBY1:UBZ3"/>
    <mergeCell ref="UCA1:UCB1"/>
    <mergeCell ref="UCC1:UCE1"/>
    <mergeCell ref="UBS2:UBT2"/>
    <mergeCell ref="UBU2:UBW2"/>
    <mergeCell ref="UCA2:UCB2"/>
    <mergeCell ref="UCC2:UCE2"/>
    <mergeCell ref="UBS3:UBT3"/>
    <mergeCell ref="UBU3:UBW3"/>
    <mergeCell ref="UCA3:UCB3"/>
    <mergeCell ref="UCC3:UCE3"/>
    <mergeCell ref="UBE1:UBG1"/>
    <mergeCell ref="UBI1:UBJ3"/>
    <mergeCell ref="UBK1:UBL1"/>
    <mergeCell ref="UBM1:UBO1"/>
    <mergeCell ref="UBQ1:UBR3"/>
    <mergeCell ref="UBE2:UBG2"/>
    <mergeCell ref="UBK2:UBL2"/>
    <mergeCell ref="UBM2:UBO2"/>
    <mergeCell ref="UBE3:UBG3"/>
    <mergeCell ref="UBK3:UBL3"/>
    <mergeCell ref="UBM3:UBO3"/>
    <mergeCell ref="UDU1:UDV3"/>
    <mergeCell ref="UDW1:UDX1"/>
    <mergeCell ref="UDY1:UEA1"/>
    <mergeCell ref="UEC1:UED3"/>
    <mergeCell ref="UEE1:UEF1"/>
    <mergeCell ref="UDW2:UDX2"/>
    <mergeCell ref="UDY2:UEA2"/>
    <mergeCell ref="UEE2:UEF2"/>
    <mergeCell ref="UDW3:UDX3"/>
    <mergeCell ref="UDY3:UEA3"/>
    <mergeCell ref="UEE3:UEF3"/>
    <mergeCell ref="UDG1:UDH1"/>
    <mergeCell ref="UDI1:UDK1"/>
    <mergeCell ref="UDM1:UDN3"/>
    <mergeCell ref="UDO1:UDP1"/>
    <mergeCell ref="UDQ1:UDS1"/>
    <mergeCell ref="UDG2:UDH2"/>
    <mergeCell ref="UDI2:UDK2"/>
    <mergeCell ref="UDO2:UDP2"/>
    <mergeCell ref="UDQ2:UDS2"/>
    <mergeCell ref="UDG3:UDH3"/>
    <mergeCell ref="UDI3:UDK3"/>
    <mergeCell ref="UDO3:UDP3"/>
    <mergeCell ref="UDQ3:UDS3"/>
    <mergeCell ref="UCS1:UCU1"/>
    <mergeCell ref="UCW1:UCX3"/>
    <mergeCell ref="UCY1:UCZ1"/>
    <mergeCell ref="UDA1:UDC1"/>
    <mergeCell ref="UDE1:UDF3"/>
    <mergeCell ref="UCS2:UCU2"/>
    <mergeCell ref="UCY2:UCZ2"/>
    <mergeCell ref="UDA2:UDC2"/>
    <mergeCell ref="UCS3:UCU3"/>
    <mergeCell ref="UCY3:UCZ3"/>
    <mergeCell ref="UDA3:UDC3"/>
    <mergeCell ref="UFI1:UFJ3"/>
    <mergeCell ref="UFK1:UFL1"/>
    <mergeCell ref="UFM1:UFO1"/>
    <mergeCell ref="UFQ1:UFR3"/>
    <mergeCell ref="UFS1:UFT1"/>
    <mergeCell ref="UFK2:UFL2"/>
    <mergeCell ref="UFM2:UFO2"/>
    <mergeCell ref="UFS2:UFT2"/>
    <mergeCell ref="UFK3:UFL3"/>
    <mergeCell ref="UFM3:UFO3"/>
    <mergeCell ref="UFS3:UFT3"/>
    <mergeCell ref="UEU1:UEV1"/>
    <mergeCell ref="UEW1:UEY1"/>
    <mergeCell ref="UFA1:UFB3"/>
    <mergeCell ref="UFC1:UFD1"/>
    <mergeCell ref="UFE1:UFG1"/>
    <mergeCell ref="UEU2:UEV2"/>
    <mergeCell ref="UEW2:UEY2"/>
    <mergeCell ref="UFC2:UFD2"/>
    <mergeCell ref="UFE2:UFG2"/>
    <mergeCell ref="UEU3:UEV3"/>
    <mergeCell ref="UEW3:UEY3"/>
    <mergeCell ref="UFC3:UFD3"/>
    <mergeCell ref="UFE3:UFG3"/>
    <mergeCell ref="UEG1:UEI1"/>
    <mergeCell ref="UEK1:UEL3"/>
    <mergeCell ref="UEM1:UEN1"/>
    <mergeCell ref="UEO1:UEQ1"/>
    <mergeCell ref="UES1:UET3"/>
    <mergeCell ref="UEG2:UEI2"/>
    <mergeCell ref="UEM2:UEN2"/>
    <mergeCell ref="UEO2:UEQ2"/>
    <mergeCell ref="UEG3:UEI3"/>
    <mergeCell ref="UEM3:UEN3"/>
    <mergeCell ref="UEO3:UEQ3"/>
    <mergeCell ref="UGW1:UGX3"/>
    <mergeCell ref="UGY1:UGZ1"/>
    <mergeCell ref="UHA1:UHC1"/>
    <mergeCell ref="UHE1:UHF3"/>
    <mergeCell ref="UHG1:UHH1"/>
    <mergeCell ref="UGY2:UGZ2"/>
    <mergeCell ref="UHA2:UHC2"/>
    <mergeCell ref="UHG2:UHH2"/>
    <mergeCell ref="UGY3:UGZ3"/>
    <mergeCell ref="UHA3:UHC3"/>
    <mergeCell ref="UHG3:UHH3"/>
    <mergeCell ref="UGI1:UGJ1"/>
    <mergeCell ref="UGK1:UGM1"/>
    <mergeCell ref="UGO1:UGP3"/>
    <mergeCell ref="UGQ1:UGR1"/>
    <mergeCell ref="UGS1:UGU1"/>
    <mergeCell ref="UGI2:UGJ2"/>
    <mergeCell ref="UGK2:UGM2"/>
    <mergeCell ref="UGQ2:UGR2"/>
    <mergeCell ref="UGS2:UGU2"/>
    <mergeCell ref="UGI3:UGJ3"/>
    <mergeCell ref="UGK3:UGM3"/>
    <mergeCell ref="UGQ3:UGR3"/>
    <mergeCell ref="UGS3:UGU3"/>
    <mergeCell ref="UFU1:UFW1"/>
    <mergeCell ref="UFY1:UFZ3"/>
    <mergeCell ref="UGA1:UGB1"/>
    <mergeCell ref="UGC1:UGE1"/>
    <mergeCell ref="UGG1:UGH3"/>
    <mergeCell ref="UFU2:UFW2"/>
    <mergeCell ref="UGA2:UGB2"/>
    <mergeCell ref="UGC2:UGE2"/>
    <mergeCell ref="UFU3:UFW3"/>
    <mergeCell ref="UGA3:UGB3"/>
    <mergeCell ref="UGC3:UGE3"/>
    <mergeCell ref="UIK1:UIL3"/>
    <mergeCell ref="UIM1:UIN1"/>
    <mergeCell ref="UIO1:UIQ1"/>
    <mergeCell ref="UIS1:UIT3"/>
    <mergeCell ref="UIU1:UIV1"/>
    <mergeCell ref="UIM2:UIN2"/>
    <mergeCell ref="UIO2:UIQ2"/>
    <mergeCell ref="UIU2:UIV2"/>
    <mergeCell ref="UIM3:UIN3"/>
    <mergeCell ref="UIO3:UIQ3"/>
    <mergeCell ref="UIU3:UIV3"/>
    <mergeCell ref="UHW1:UHX1"/>
    <mergeCell ref="UHY1:UIA1"/>
    <mergeCell ref="UIC1:UID3"/>
    <mergeCell ref="UIE1:UIF1"/>
    <mergeCell ref="UIG1:UII1"/>
    <mergeCell ref="UHW2:UHX2"/>
    <mergeCell ref="UHY2:UIA2"/>
    <mergeCell ref="UIE2:UIF2"/>
    <mergeCell ref="UIG2:UII2"/>
    <mergeCell ref="UHW3:UHX3"/>
    <mergeCell ref="UHY3:UIA3"/>
    <mergeCell ref="UIE3:UIF3"/>
    <mergeCell ref="UIG3:UII3"/>
    <mergeCell ref="UHI1:UHK1"/>
    <mergeCell ref="UHM1:UHN3"/>
    <mergeCell ref="UHO1:UHP1"/>
    <mergeCell ref="UHQ1:UHS1"/>
    <mergeCell ref="UHU1:UHV3"/>
    <mergeCell ref="UHI2:UHK2"/>
    <mergeCell ref="UHO2:UHP2"/>
    <mergeCell ref="UHQ2:UHS2"/>
    <mergeCell ref="UHI3:UHK3"/>
    <mergeCell ref="UHO3:UHP3"/>
    <mergeCell ref="UHQ3:UHS3"/>
    <mergeCell ref="UJY1:UJZ3"/>
    <mergeCell ref="UKA1:UKB1"/>
    <mergeCell ref="UKC1:UKE1"/>
    <mergeCell ref="UKG1:UKH3"/>
    <mergeCell ref="UKI1:UKJ1"/>
    <mergeCell ref="UKA2:UKB2"/>
    <mergeCell ref="UKC2:UKE2"/>
    <mergeCell ref="UKI2:UKJ2"/>
    <mergeCell ref="UKA3:UKB3"/>
    <mergeCell ref="UKC3:UKE3"/>
    <mergeCell ref="UKI3:UKJ3"/>
    <mergeCell ref="UJK1:UJL1"/>
    <mergeCell ref="UJM1:UJO1"/>
    <mergeCell ref="UJQ1:UJR3"/>
    <mergeCell ref="UJS1:UJT1"/>
    <mergeCell ref="UJU1:UJW1"/>
    <mergeCell ref="UJK2:UJL2"/>
    <mergeCell ref="UJM2:UJO2"/>
    <mergeCell ref="UJS2:UJT2"/>
    <mergeCell ref="UJU2:UJW2"/>
    <mergeCell ref="UJK3:UJL3"/>
    <mergeCell ref="UJM3:UJO3"/>
    <mergeCell ref="UJS3:UJT3"/>
    <mergeCell ref="UJU3:UJW3"/>
    <mergeCell ref="UIW1:UIY1"/>
    <mergeCell ref="UJA1:UJB3"/>
    <mergeCell ref="UJC1:UJD1"/>
    <mergeCell ref="UJE1:UJG1"/>
    <mergeCell ref="UJI1:UJJ3"/>
    <mergeCell ref="UIW2:UIY2"/>
    <mergeCell ref="UJC2:UJD2"/>
    <mergeCell ref="UJE2:UJG2"/>
    <mergeCell ref="UIW3:UIY3"/>
    <mergeCell ref="UJC3:UJD3"/>
    <mergeCell ref="UJE3:UJG3"/>
    <mergeCell ref="ULM1:ULN3"/>
    <mergeCell ref="ULO1:ULP1"/>
    <mergeCell ref="ULQ1:ULS1"/>
    <mergeCell ref="ULU1:ULV3"/>
    <mergeCell ref="ULW1:ULX1"/>
    <mergeCell ref="ULO2:ULP2"/>
    <mergeCell ref="ULQ2:ULS2"/>
    <mergeCell ref="ULW2:ULX2"/>
    <mergeCell ref="ULO3:ULP3"/>
    <mergeCell ref="ULQ3:ULS3"/>
    <mergeCell ref="ULW3:ULX3"/>
    <mergeCell ref="UKY1:UKZ1"/>
    <mergeCell ref="ULA1:ULC1"/>
    <mergeCell ref="ULE1:ULF3"/>
    <mergeCell ref="ULG1:ULH1"/>
    <mergeCell ref="ULI1:ULK1"/>
    <mergeCell ref="UKY2:UKZ2"/>
    <mergeCell ref="ULA2:ULC2"/>
    <mergeCell ref="ULG2:ULH2"/>
    <mergeCell ref="ULI2:ULK2"/>
    <mergeCell ref="UKY3:UKZ3"/>
    <mergeCell ref="ULA3:ULC3"/>
    <mergeCell ref="ULG3:ULH3"/>
    <mergeCell ref="ULI3:ULK3"/>
    <mergeCell ref="UKK1:UKM1"/>
    <mergeCell ref="UKO1:UKP3"/>
    <mergeCell ref="UKQ1:UKR1"/>
    <mergeCell ref="UKS1:UKU1"/>
    <mergeCell ref="UKW1:UKX3"/>
    <mergeCell ref="UKK2:UKM2"/>
    <mergeCell ref="UKQ2:UKR2"/>
    <mergeCell ref="UKS2:UKU2"/>
    <mergeCell ref="UKK3:UKM3"/>
    <mergeCell ref="UKQ3:UKR3"/>
    <mergeCell ref="UKS3:UKU3"/>
    <mergeCell ref="UNA1:UNB3"/>
    <mergeCell ref="UNC1:UND1"/>
    <mergeCell ref="UNE1:UNG1"/>
    <mergeCell ref="UNI1:UNJ3"/>
    <mergeCell ref="UNK1:UNL1"/>
    <mergeCell ref="UNC2:UND2"/>
    <mergeCell ref="UNE2:UNG2"/>
    <mergeCell ref="UNK2:UNL2"/>
    <mergeCell ref="UNC3:UND3"/>
    <mergeCell ref="UNE3:UNG3"/>
    <mergeCell ref="UNK3:UNL3"/>
    <mergeCell ref="UMM1:UMN1"/>
    <mergeCell ref="UMO1:UMQ1"/>
    <mergeCell ref="UMS1:UMT3"/>
    <mergeCell ref="UMU1:UMV1"/>
    <mergeCell ref="UMW1:UMY1"/>
    <mergeCell ref="UMM2:UMN2"/>
    <mergeCell ref="UMO2:UMQ2"/>
    <mergeCell ref="UMU2:UMV2"/>
    <mergeCell ref="UMW2:UMY2"/>
    <mergeCell ref="UMM3:UMN3"/>
    <mergeCell ref="UMO3:UMQ3"/>
    <mergeCell ref="UMU3:UMV3"/>
    <mergeCell ref="UMW3:UMY3"/>
    <mergeCell ref="ULY1:UMA1"/>
    <mergeCell ref="UMC1:UMD3"/>
    <mergeCell ref="UME1:UMF1"/>
    <mergeCell ref="UMG1:UMI1"/>
    <mergeCell ref="UMK1:UML3"/>
    <mergeCell ref="ULY2:UMA2"/>
    <mergeCell ref="UME2:UMF2"/>
    <mergeCell ref="UMG2:UMI2"/>
    <mergeCell ref="ULY3:UMA3"/>
    <mergeCell ref="UME3:UMF3"/>
    <mergeCell ref="UMG3:UMI3"/>
    <mergeCell ref="UOO1:UOP3"/>
    <mergeCell ref="UOQ1:UOR1"/>
    <mergeCell ref="UOS1:UOU1"/>
    <mergeCell ref="UOW1:UOX3"/>
    <mergeCell ref="UOY1:UOZ1"/>
    <mergeCell ref="UOQ2:UOR2"/>
    <mergeCell ref="UOS2:UOU2"/>
    <mergeCell ref="UOY2:UOZ2"/>
    <mergeCell ref="UOQ3:UOR3"/>
    <mergeCell ref="UOS3:UOU3"/>
    <mergeCell ref="UOY3:UOZ3"/>
    <mergeCell ref="UOA1:UOB1"/>
    <mergeCell ref="UOC1:UOE1"/>
    <mergeCell ref="UOG1:UOH3"/>
    <mergeCell ref="UOI1:UOJ1"/>
    <mergeCell ref="UOK1:UOM1"/>
    <mergeCell ref="UOA2:UOB2"/>
    <mergeCell ref="UOC2:UOE2"/>
    <mergeCell ref="UOI2:UOJ2"/>
    <mergeCell ref="UOK2:UOM2"/>
    <mergeCell ref="UOA3:UOB3"/>
    <mergeCell ref="UOC3:UOE3"/>
    <mergeCell ref="UOI3:UOJ3"/>
    <mergeCell ref="UOK3:UOM3"/>
    <mergeCell ref="UNM1:UNO1"/>
    <mergeCell ref="UNQ1:UNR3"/>
    <mergeCell ref="UNS1:UNT1"/>
    <mergeCell ref="UNU1:UNW1"/>
    <mergeCell ref="UNY1:UNZ3"/>
    <mergeCell ref="UNM2:UNO2"/>
    <mergeCell ref="UNS2:UNT2"/>
    <mergeCell ref="UNU2:UNW2"/>
    <mergeCell ref="UNM3:UNO3"/>
    <mergeCell ref="UNS3:UNT3"/>
    <mergeCell ref="UNU3:UNW3"/>
    <mergeCell ref="UQC1:UQD3"/>
    <mergeCell ref="UQE1:UQF1"/>
    <mergeCell ref="UQG1:UQI1"/>
    <mergeCell ref="UQK1:UQL3"/>
    <mergeCell ref="UQM1:UQN1"/>
    <mergeCell ref="UQE2:UQF2"/>
    <mergeCell ref="UQG2:UQI2"/>
    <mergeCell ref="UQM2:UQN2"/>
    <mergeCell ref="UQE3:UQF3"/>
    <mergeCell ref="UQG3:UQI3"/>
    <mergeCell ref="UQM3:UQN3"/>
    <mergeCell ref="UPO1:UPP1"/>
    <mergeCell ref="UPQ1:UPS1"/>
    <mergeCell ref="UPU1:UPV3"/>
    <mergeCell ref="UPW1:UPX1"/>
    <mergeCell ref="UPY1:UQA1"/>
    <mergeCell ref="UPO2:UPP2"/>
    <mergeCell ref="UPQ2:UPS2"/>
    <mergeCell ref="UPW2:UPX2"/>
    <mergeCell ref="UPY2:UQA2"/>
    <mergeCell ref="UPO3:UPP3"/>
    <mergeCell ref="UPQ3:UPS3"/>
    <mergeCell ref="UPW3:UPX3"/>
    <mergeCell ref="UPY3:UQA3"/>
    <mergeCell ref="UPA1:UPC1"/>
    <mergeCell ref="UPE1:UPF3"/>
    <mergeCell ref="UPG1:UPH1"/>
    <mergeCell ref="UPI1:UPK1"/>
    <mergeCell ref="UPM1:UPN3"/>
    <mergeCell ref="UPA2:UPC2"/>
    <mergeCell ref="UPG2:UPH2"/>
    <mergeCell ref="UPI2:UPK2"/>
    <mergeCell ref="UPA3:UPC3"/>
    <mergeCell ref="UPG3:UPH3"/>
    <mergeCell ref="UPI3:UPK3"/>
    <mergeCell ref="URQ1:URR3"/>
    <mergeCell ref="URS1:URT1"/>
    <mergeCell ref="URU1:URW1"/>
    <mergeCell ref="URY1:URZ3"/>
    <mergeCell ref="USA1:USB1"/>
    <mergeCell ref="URS2:URT2"/>
    <mergeCell ref="URU2:URW2"/>
    <mergeCell ref="USA2:USB2"/>
    <mergeCell ref="URS3:URT3"/>
    <mergeCell ref="URU3:URW3"/>
    <mergeCell ref="USA3:USB3"/>
    <mergeCell ref="URC1:URD1"/>
    <mergeCell ref="URE1:URG1"/>
    <mergeCell ref="URI1:URJ3"/>
    <mergeCell ref="URK1:URL1"/>
    <mergeCell ref="URM1:URO1"/>
    <mergeCell ref="URC2:URD2"/>
    <mergeCell ref="URE2:URG2"/>
    <mergeCell ref="URK2:URL2"/>
    <mergeCell ref="URM2:URO2"/>
    <mergeCell ref="URC3:URD3"/>
    <mergeCell ref="URE3:URG3"/>
    <mergeCell ref="URK3:URL3"/>
    <mergeCell ref="URM3:URO3"/>
    <mergeCell ref="UQO1:UQQ1"/>
    <mergeCell ref="UQS1:UQT3"/>
    <mergeCell ref="UQU1:UQV1"/>
    <mergeCell ref="UQW1:UQY1"/>
    <mergeCell ref="URA1:URB3"/>
    <mergeCell ref="UQO2:UQQ2"/>
    <mergeCell ref="UQU2:UQV2"/>
    <mergeCell ref="UQW2:UQY2"/>
    <mergeCell ref="UQO3:UQQ3"/>
    <mergeCell ref="UQU3:UQV3"/>
    <mergeCell ref="UQW3:UQY3"/>
    <mergeCell ref="UTE1:UTF3"/>
    <mergeCell ref="UTG1:UTH1"/>
    <mergeCell ref="UTI1:UTK1"/>
    <mergeCell ref="UTM1:UTN3"/>
    <mergeCell ref="UTO1:UTP1"/>
    <mergeCell ref="UTG2:UTH2"/>
    <mergeCell ref="UTI2:UTK2"/>
    <mergeCell ref="UTO2:UTP2"/>
    <mergeCell ref="UTG3:UTH3"/>
    <mergeCell ref="UTI3:UTK3"/>
    <mergeCell ref="UTO3:UTP3"/>
    <mergeCell ref="USQ1:USR1"/>
    <mergeCell ref="USS1:USU1"/>
    <mergeCell ref="USW1:USX3"/>
    <mergeCell ref="USY1:USZ1"/>
    <mergeCell ref="UTA1:UTC1"/>
    <mergeCell ref="USQ2:USR2"/>
    <mergeCell ref="USS2:USU2"/>
    <mergeCell ref="USY2:USZ2"/>
    <mergeCell ref="UTA2:UTC2"/>
    <mergeCell ref="USQ3:USR3"/>
    <mergeCell ref="USS3:USU3"/>
    <mergeCell ref="USY3:USZ3"/>
    <mergeCell ref="UTA3:UTC3"/>
    <mergeCell ref="USC1:USE1"/>
    <mergeCell ref="USG1:USH3"/>
    <mergeCell ref="USI1:USJ1"/>
    <mergeCell ref="USK1:USM1"/>
    <mergeCell ref="USO1:USP3"/>
    <mergeCell ref="USC2:USE2"/>
    <mergeCell ref="USI2:USJ2"/>
    <mergeCell ref="USK2:USM2"/>
    <mergeCell ref="USC3:USE3"/>
    <mergeCell ref="USI3:USJ3"/>
    <mergeCell ref="USK3:USM3"/>
    <mergeCell ref="UUS1:UUT3"/>
    <mergeCell ref="UUU1:UUV1"/>
    <mergeCell ref="UUW1:UUY1"/>
    <mergeCell ref="UVA1:UVB3"/>
    <mergeCell ref="UVC1:UVD1"/>
    <mergeCell ref="UUU2:UUV2"/>
    <mergeCell ref="UUW2:UUY2"/>
    <mergeCell ref="UVC2:UVD2"/>
    <mergeCell ref="UUU3:UUV3"/>
    <mergeCell ref="UUW3:UUY3"/>
    <mergeCell ref="UVC3:UVD3"/>
    <mergeCell ref="UUE1:UUF1"/>
    <mergeCell ref="UUG1:UUI1"/>
    <mergeCell ref="UUK1:UUL3"/>
    <mergeCell ref="UUM1:UUN1"/>
    <mergeCell ref="UUO1:UUQ1"/>
    <mergeCell ref="UUE2:UUF2"/>
    <mergeCell ref="UUG2:UUI2"/>
    <mergeCell ref="UUM2:UUN2"/>
    <mergeCell ref="UUO2:UUQ2"/>
    <mergeCell ref="UUE3:UUF3"/>
    <mergeCell ref="UUG3:UUI3"/>
    <mergeCell ref="UUM3:UUN3"/>
    <mergeCell ref="UUO3:UUQ3"/>
    <mergeCell ref="UTQ1:UTS1"/>
    <mergeCell ref="UTU1:UTV3"/>
    <mergeCell ref="UTW1:UTX1"/>
    <mergeCell ref="UTY1:UUA1"/>
    <mergeCell ref="UUC1:UUD3"/>
    <mergeCell ref="UTQ2:UTS2"/>
    <mergeCell ref="UTW2:UTX2"/>
    <mergeCell ref="UTY2:UUA2"/>
    <mergeCell ref="UTQ3:UTS3"/>
    <mergeCell ref="UTW3:UTX3"/>
    <mergeCell ref="UTY3:UUA3"/>
    <mergeCell ref="UWG1:UWH3"/>
    <mergeCell ref="UWI1:UWJ1"/>
    <mergeCell ref="UWK1:UWM1"/>
    <mergeCell ref="UWO1:UWP3"/>
    <mergeCell ref="UWQ1:UWR1"/>
    <mergeCell ref="UWI2:UWJ2"/>
    <mergeCell ref="UWK2:UWM2"/>
    <mergeCell ref="UWQ2:UWR2"/>
    <mergeCell ref="UWI3:UWJ3"/>
    <mergeCell ref="UWK3:UWM3"/>
    <mergeCell ref="UWQ3:UWR3"/>
    <mergeCell ref="UVS1:UVT1"/>
    <mergeCell ref="UVU1:UVW1"/>
    <mergeCell ref="UVY1:UVZ3"/>
    <mergeCell ref="UWA1:UWB1"/>
    <mergeCell ref="UWC1:UWE1"/>
    <mergeCell ref="UVS2:UVT2"/>
    <mergeCell ref="UVU2:UVW2"/>
    <mergeCell ref="UWA2:UWB2"/>
    <mergeCell ref="UWC2:UWE2"/>
    <mergeCell ref="UVS3:UVT3"/>
    <mergeCell ref="UVU3:UVW3"/>
    <mergeCell ref="UWA3:UWB3"/>
    <mergeCell ref="UWC3:UWE3"/>
    <mergeCell ref="UVE1:UVG1"/>
    <mergeCell ref="UVI1:UVJ3"/>
    <mergeCell ref="UVK1:UVL1"/>
    <mergeCell ref="UVM1:UVO1"/>
    <mergeCell ref="UVQ1:UVR3"/>
    <mergeCell ref="UVE2:UVG2"/>
    <mergeCell ref="UVK2:UVL2"/>
    <mergeCell ref="UVM2:UVO2"/>
    <mergeCell ref="UVE3:UVG3"/>
    <mergeCell ref="UVK3:UVL3"/>
    <mergeCell ref="UVM3:UVO3"/>
    <mergeCell ref="UXU1:UXV3"/>
    <mergeCell ref="UXW1:UXX1"/>
    <mergeCell ref="UXY1:UYA1"/>
    <mergeCell ref="UYC1:UYD3"/>
    <mergeCell ref="UYE1:UYF1"/>
    <mergeCell ref="UXW2:UXX2"/>
    <mergeCell ref="UXY2:UYA2"/>
    <mergeCell ref="UYE2:UYF2"/>
    <mergeCell ref="UXW3:UXX3"/>
    <mergeCell ref="UXY3:UYA3"/>
    <mergeCell ref="UYE3:UYF3"/>
    <mergeCell ref="UXG1:UXH1"/>
    <mergeCell ref="UXI1:UXK1"/>
    <mergeCell ref="UXM1:UXN3"/>
    <mergeCell ref="UXO1:UXP1"/>
    <mergeCell ref="UXQ1:UXS1"/>
    <mergeCell ref="UXG2:UXH2"/>
    <mergeCell ref="UXI2:UXK2"/>
    <mergeCell ref="UXO2:UXP2"/>
    <mergeCell ref="UXQ2:UXS2"/>
    <mergeCell ref="UXG3:UXH3"/>
    <mergeCell ref="UXI3:UXK3"/>
    <mergeCell ref="UXO3:UXP3"/>
    <mergeCell ref="UXQ3:UXS3"/>
    <mergeCell ref="UWS1:UWU1"/>
    <mergeCell ref="UWW1:UWX3"/>
    <mergeCell ref="UWY1:UWZ1"/>
    <mergeCell ref="UXA1:UXC1"/>
    <mergeCell ref="UXE1:UXF3"/>
    <mergeCell ref="UWS2:UWU2"/>
    <mergeCell ref="UWY2:UWZ2"/>
    <mergeCell ref="UXA2:UXC2"/>
    <mergeCell ref="UWS3:UWU3"/>
    <mergeCell ref="UWY3:UWZ3"/>
    <mergeCell ref="UXA3:UXC3"/>
    <mergeCell ref="UZI1:UZJ3"/>
    <mergeCell ref="UZK1:UZL1"/>
    <mergeCell ref="UZM1:UZO1"/>
    <mergeCell ref="UZQ1:UZR3"/>
    <mergeCell ref="UZS1:UZT1"/>
    <mergeCell ref="UZK2:UZL2"/>
    <mergeCell ref="UZM2:UZO2"/>
    <mergeCell ref="UZS2:UZT2"/>
    <mergeCell ref="UZK3:UZL3"/>
    <mergeCell ref="UZM3:UZO3"/>
    <mergeCell ref="UZS3:UZT3"/>
    <mergeCell ref="UYU1:UYV1"/>
    <mergeCell ref="UYW1:UYY1"/>
    <mergeCell ref="UZA1:UZB3"/>
    <mergeCell ref="UZC1:UZD1"/>
    <mergeCell ref="UZE1:UZG1"/>
    <mergeCell ref="UYU2:UYV2"/>
    <mergeCell ref="UYW2:UYY2"/>
    <mergeCell ref="UZC2:UZD2"/>
    <mergeCell ref="UZE2:UZG2"/>
    <mergeCell ref="UYU3:UYV3"/>
    <mergeCell ref="UYW3:UYY3"/>
    <mergeCell ref="UZC3:UZD3"/>
    <mergeCell ref="UZE3:UZG3"/>
    <mergeCell ref="UYG1:UYI1"/>
    <mergeCell ref="UYK1:UYL3"/>
    <mergeCell ref="UYM1:UYN1"/>
    <mergeCell ref="UYO1:UYQ1"/>
    <mergeCell ref="UYS1:UYT3"/>
    <mergeCell ref="UYG2:UYI2"/>
    <mergeCell ref="UYM2:UYN2"/>
    <mergeCell ref="UYO2:UYQ2"/>
    <mergeCell ref="UYG3:UYI3"/>
    <mergeCell ref="UYM3:UYN3"/>
    <mergeCell ref="UYO3:UYQ3"/>
    <mergeCell ref="VAW1:VAX3"/>
    <mergeCell ref="VAY1:VAZ1"/>
    <mergeCell ref="VBA1:VBC1"/>
    <mergeCell ref="VBE1:VBF3"/>
    <mergeCell ref="VBG1:VBH1"/>
    <mergeCell ref="VAY2:VAZ2"/>
    <mergeCell ref="VBA2:VBC2"/>
    <mergeCell ref="VBG2:VBH2"/>
    <mergeCell ref="VAY3:VAZ3"/>
    <mergeCell ref="VBA3:VBC3"/>
    <mergeCell ref="VBG3:VBH3"/>
    <mergeCell ref="VAI1:VAJ1"/>
    <mergeCell ref="VAK1:VAM1"/>
    <mergeCell ref="VAO1:VAP3"/>
    <mergeCell ref="VAQ1:VAR1"/>
    <mergeCell ref="VAS1:VAU1"/>
    <mergeCell ref="VAI2:VAJ2"/>
    <mergeCell ref="VAK2:VAM2"/>
    <mergeCell ref="VAQ2:VAR2"/>
    <mergeCell ref="VAS2:VAU2"/>
    <mergeCell ref="VAI3:VAJ3"/>
    <mergeCell ref="VAK3:VAM3"/>
    <mergeCell ref="VAQ3:VAR3"/>
    <mergeCell ref="VAS3:VAU3"/>
    <mergeCell ref="UZU1:UZW1"/>
    <mergeCell ref="UZY1:UZZ3"/>
    <mergeCell ref="VAA1:VAB1"/>
    <mergeCell ref="VAC1:VAE1"/>
    <mergeCell ref="VAG1:VAH3"/>
    <mergeCell ref="UZU2:UZW2"/>
    <mergeCell ref="VAA2:VAB2"/>
    <mergeCell ref="VAC2:VAE2"/>
    <mergeCell ref="UZU3:UZW3"/>
    <mergeCell ref="VAA3:VAB3"/>
    <mergeCell ref="VAC3:VAE3"/>
    <mergeCell ref="VCK1:VCL3"/>
    <mergeCell ref="VCM1:VCN1"/>
    <mergeCell ref="VCO1:VCQ1"/>
    <mergeCell ref="VCS1:VCT3"/>
    <mergeCell ref="VCU1:VCV1"/>
    <mergeCell ref="VCM2:VCN2"/>
    <mergeCell ref="VCO2:VCQ2"/>
    <mergeCell ref="VCU2:VCV2"/>
    <mergeCell ref="VCM3:VCN3"/>
    <mergeCell ref="VCO3:VCQ3"/>
    <mergeCell ref="VCU3:VCV3"/>
    <mergeCell ref="VBW1:VBX1"/>
    <mergeCell ref="VBY1:VCA1"/>
    <mergeCell ref="VCC1:VCD3"/>
    <mergeCell ref="VCE1:VCF1"/>
    <mergeCell ref="VCG1:VCI1"/>
    <mergeCell ref="VBW2:VBX2"/>
    <mergeCell ref="VBY2:VCA2"/>
    <mergeCell ref="VCE2:VCF2"/>
    <mergeCell ref="VCG2:VCI2"/>
    <mergeCell ref="VBW3:VBX3"/>
    <mergeCell ref="VBY3:VCA3"/>
    <mergeCell ref="VCE3:VCF3"/>
    <mergeCell ref="VCG3:VCI3"/>
    <mergeCell ref="VBI1:VBK1"/>
    <mergeCell ref="VBM1:VBN3"/>
    <mergeCell ref="VBO1:VBP1"/>
    <mergeCell ref="VBQ1:VBS1"/>
    <mergeCell ref="VBU1:VBV3"/>
    <mergeCell ref="VBI2:VBK2"/>
    <mergeCell ref="VBO2:VBP2"/>
    <mergeCell ref="VBQ2:VBS2"/>
    <mergeCell ref="VBI3:VBK3"/>
    <mergeCell ref="VBO3:VBP3"/>
    <mergeCell ref="VBQ3:VBS3"/>
    <mergeCell ref="VDY1:VDZ3"/>
    <mergeCell ref="VEA1:VEB1"/>
    <mergeCell ref="VEC1:VEE1"/>
    <mergeCell ref="VEG1:VEH3"/>
    <mergeCell ref="VEI1:VEJ1"/>
    <mergeCell ref="VEA2:VEB2"/>
    <mergeCell ref="VEC2:VEE2"/>
    <mergeCell ref="VEI2:VEJ2"/>
    <mergeCell ref="VEA3:VEB3"/>
    <mergeCell ref="VEC3:VEE3"/>
    <mergeCell ref="VEI3:VEJ3"/>
    <mergeCell ref="VDK1:VDL1"/>
    <mergeCell ref="VDM1:VDO1"/>
    <mergeCell ref="VDQ1:VDR3"/>
    <mergeCell ref="VDS1:VDT1"/>
    <mergeCell ref="VDU1:VDW1"/>
    <mergeCell ref="VDK2:VDL2"/>
    <mergeCell ref="VDM2:VDO2"/>
    <mergeCell ref="VDS2:VDT2"/>
    <mergeCell ref="VDU2:VDW2"/>
    <mergeCell ref="VDK3:VDL3"/>
    <mergeCell ref="VDM3:VDO3"/>
    <mergeCell ref="VDS3:VDT3"/>
    <mergeCell ref="VDU3:VDW3"/>
    <mergeCell ref="VCW1:VCY1"/>
    <mergeCell ref="VDA1:VDB3"/>
    <mergeCell ref="VDC1:VDD1"/>
    <mergeCell ref="VDE1:VDG1"/>
    <mergeCell ref="VDI1:VDJ3"/>
    <mergeCell ref="VCW2:VCY2"/>
    <mergeCell ref="VDC2:VDD2"/>
    <mergeCell ref="VDE2:VDG2"/>
    <mergeCell ref="VCW3:VCY3"/>
    <mergeCell ref="VDC3:VDD3"/>
    <mergeCell ref="VDE3:VDG3"/>
    <mergeCell ref="VFM1:VFN3"/>
    <mergeCell ref="VFO1:VFP1"/>
    <mergeCell ref="VFQ1:VFS1"/>
    <mergeCell ref="VFU1:VFV3"/>
    <mergeCell ref="VFW1:VFX1"/>
    <mergeCell ref="VFO2:VFP2"/>
    <mergeCell ref="VFQ2:VFS2"/>
    <mergeCell ref="VFW2:VFX2"/>
    <mergeCell ref="VFO3:VFP3"/>
    <mergeCell ref="VFQ3:VFS3"/>
    <mergeCell ref="VFW3:VFX3"/>
    <mergeCell ref="VEY1:VEZ1"/>
    <mergeCell ref="VFA1:VFC1"/>
    <mergeCell ref="VFE1:VFF3"/>
    <mergeCell ref="VFG1:VFH1"/>
    <mergeCell ref="VFI1:VFK1"/>
    <mergeCell ref="VEY2:VEZ2"/>
    <mergeCell ref="VFA2:VFC2"/>
    <mergeCell ref="VFG2:VFH2"/>
    <mergeCell ref="VFI2:VFK2"/>
    <mergeCell ref="VEY3:VEZ3"/>
    <mergeCell ref="VFA3:VFC3"/>
    <mergeCell ref="VFG3:VFH3"/>
    <mergeCell ref="VFI3:VFK3"/>
    <mergeCell ref="VEK1:VEM1"/>
    <mergeCell ref="VEO1:VEP3"/>
    <mergeCell ref="VEQ1:VER1"/>
    <mergeCell ref="VES1:VEU1"/>
    <mergeCell ref="VEW1:VEX3"/>
    <mergeCell ref="VEK2:VEM2"/>
    <mergeCell ref="VEQ2:VER2"/>
    <mergeCell ref="VES2:VEU2"/>
    <mergeCell ref="VEK3:VEM3"/>
    <mergeCell ref="VEQ3:VER3"/>
    <mergeCell ref="VES3:VEU3"/>
    <mergeCell ref="VHA1:VHB3"/>
    <mergeCell ref="VHC1:VHD1"/>
    <mergeCell ref="VHE1:VHG1"/>
    <mergeCell ref="VHI1:VHJ3"/>
    <mergeCell ref="VHK1:VHL1"/>
    <mergeCell ref="VHC2:VHD2"/>
    <mergeCell ref="VHE2:VHG2"/>
    <mergeCell ref="VHK2:VHL2"/>
    <mergeCell ref="VHC3:VHD3"/>
    <mergeCell ref="VHE3:VHG3"/>
    <mergeCell ref="VHK3:VHL3"/>
    <mergeCell ref="VGM1:VGN1"/>
    <mergeCell ref="VGO1:VGQ1"/>
    <mergeCell ref="VGS1:VGT3"/>
    <mergeCell ref="VGU1:VGV1"/>
    <mergeCell ref="VGW1:VGY1"/>
    <mergeCell ref="VGM2:VGN2"/>
    <mergeCell ref="VGO2:VGQ2"/>
    <mergeCell ref="VGU2:VGV2"/>
    <mergeCell ref="VGW2:VGY2"/>
    <mergeCell ref="VGM3:VGN3"/>
    <mergeCell ref="VGO3:VGQ3"/>
    <mergeCell ref="VGU3:VGV3"/>
    <mergeCell ref="VGW3:VGY3"/>
    <mergeCell ref="VFY1:VGA1"/>
    <mergeCell ref="VGC1:VGD3"/>
    <mergeCell ref="VGE1:VGF1"/>
    <mergeCell ref="VGG1:VGI1"/>
    <mergeCell ref="VGK1:VGL3"/>
    <mergeCell ref="VFY2:VGA2"/>
    <mergeCell ref="VGE2:VGF2"/>
    <mergeCell ref="VGG2:VGI2"/>
    <mergeCell ref="VFY3:VGA3"/>
    <mergeCell ref="VGE3:VGF3"/>
    <mergeCell ref="VGG3:VGI3"/>
    <mergeCell ref="VIO1:VIP3"/>
    <mergeCell ref="VIQ1:VIR1"/>
    <mergeCell ref="VIS1:VIU1"/>
    <mergeCell ref="VIW1:VIX3"/>
    <mergeCell ref="VIY1:VIZ1"/>
    <mergeCell ref="VIQ2:VIR2"/>
    <mergeCell ref="VIS2:VIU2"/>
    <mergeCell ref="VIY2:VIZ2"/>
    <mergeCell ref="VIQ3:VIR3"/>
    <mergeCell ref="VIS3:VIU3"/>
    <mergeCell ref="VIY3:VIZ3"/>
    <mergeCell ref="VIA1:VIB1"/>
    <mergeCell ref="VIC1:VIE1"/>
    <mergeCell ref="VIG1:VIH3"/>
    <mergeCell ref="VII1:VIJ1"/>
    <mergeCell ref="VIK1:VIM1"/>
    <mergeCell ref="VIA2:VIB2"/>
    <mergeCell ref="VIC2:VIE2"/>
    <mergeCell ref="VII2:VIJ2"/>
    <mergeCell ref="VIK2:VIM2"/>
    <mergeCell ref="VIA3:VIB3"/>
    <mergeCell ref="VIC3:VIE3"/>
    <mergeCell ref="VII3:VIJ3"/>
    <mergeCell ref="VIK3:VIM3"/>
    <mergeCell ref="VHM1:VHO1"/>
    <mergeCell ref="VHQ1:VHR3"/>
    <mergeCell ref="VHS1:VHT1"/>
    <mergeCell ref="VHU1:VHW1"/>
    <mergeCell ref="VHY1:VHZ3"/>
    <mergeCell ref="VHM2:VHO2"/>
    <mergeCell ref="VHS2:VHT2"/>
    <mergeCell ref="VHU2:VHW2"/>
    <mergeCell ref="VHM3:VHO3"/>
    <mergeCell ref="VHS3:VHT3"/>
    <mergeCell ref="VHU3:VHW3"/>
    <mergeCell ref="VKC1:VKD3"/>
    <mergeCell ref="VKE1:VKF1"/>
    <mergeCell ref="VKG1:VKI1"/>
    <mergeCell ref="VKK1:VKL3"/>
    <mergeCell ref="VKM1:VKN1"/>
    <mergeCell ref="VKE2:VKF2"/>
    <mergeCell ref="VKG2:VKI2"/>
    <mergeCell ref="VKM2:VKN2"/>
    <mergeCell ref="VKE3:VKF3"/>
    <mergeCell ref="VKG3:VKI3"/>
    <mergeCell ref="VKM3:VKN3"/>
    <mergeCell ref="VJO1:VJP1"/>
    <mergeCell ref="VJQ1:VJS1"/>
    <mergeCell ref="VJU1:VJV3"/>
    <mergeCell ref="VJW1:VJX1"/>
    <mergeCell ref="VJY1:VKA1"/>
    <mergeCell ref="VJO2:VJP2"/>
    <mergeCell ref="VJQ2:VJS2"/>
    <mergeCell ref="VJW2:VJX2"/>
    <mergeCell ref="VJY2:VKA2"/>
    <mergeCell ref="VJO3:VJP3"/>
    <mergeCell ref="VJQ3:VJS3"/>
    <mergeCell ref="VJW3:VJX3"/>
    <mergeCell ref="VJY3:VKA3"/>
    <mergeCell ref="VJA1:VJC1"/>
    <mergeCell ref="VJE1:VJF3"/>
    <mergeCell ref="VJG1:VJH1"/>
    <mergeCell ref="VJI1:VJK1"/>
    <mergeCell ref="VJM1:VJN3"/>
    <mergeCell ref="VJA2:VJC2"/>
    <mergeCell ref="VJG2:VJH2"/>
    <mergeCell ref="VJI2:VJK2"/>
    <mergeCell ref="VJA3:VJC3"/>
    <mergeCell ref="VJG3:VJH3"/>
    <mergeCell ref="VJI3:VJK3"/>
    <mergeCell ref="VLQ1:VLR3"/>
    <mergeCell ref="VLS1:VLT1"/>
    <mergeCell ref="VLU1:VLW1"/>
    <mergeCell ref="VLY1:VLZ3"/>
    <mergeCell ref="VMA1:VMB1"/>
    <mergeCell ref="VLS2:VLT2"/>
    <mergeCell ref="VLU2:VLW2"/>
    <mergeCell ref="VMA2:VMB2"/>
    <mergeCell ref="VLS3:VLT3"/>
    <mergeCell ref="VLU3:VLW3"/>
    <mergeCell ref="VMA3:VMB3"/>
    <mergeCell ref="VLC1:VLD1"/>
    <mergeCell ref="VLE1:VLG1"/>
    <mergeCell ref="VLI1:VLJ3"/>
    <mergeCell ref="VLK1:VLL1"/>
    <mergeCell ref="VLM1:VLO1"/>
    <mergeCell ref="VLC2:VLD2"/>
    <mergeCell ref="VLE2:VLG2"/>
    <mergeCell ref="VLK2:VLL2"/>
    <mergeCell ref="VLM2:VLO2"/>
    <mergeCell ref="VLC3:VLD3"/>
    <mergeCell ref="VLE3:VLG3"/>
    <mergeCell ref="VLK3:VLL3"/>
    <mergeCell ref="VLM3:VLO3"/>
    <mergeCell ref="VKO1:VKQ1"/>
    <mergeCell ref="VKS1:VKT3"/>
    <mergeCell ref="VKU1:VKV1"/>
    <mergeCell ref="VKW1:VKY1"/>
    <mergeCell ref="VLA1:VLB3"/>
    <mergeCell ref="VKO2:VKQ2"/>
    <mergeCell ref="VKU2:VKV2"/>
    <mergeCell ref="VKW2:VKY2"/>
    <mergeCell ref="VKO3:VKQ3"/>
    <mergeCell ref="VKU3:VKV3"/>
    <mergeCell ref="VKW3:VKY3"/>
    <mergeCell ref="VNE1:VNF3"/>
    <mergeCell ref="VNG1:VNH1"/>
    <mergeCell ref="VNI1:VNK1"/>
    <mergeCell ref="VNM1:VNN3"/>
    <mergeCell ref="VNO1:VNP1"/>
    <mergeCell ref="VNG2:VNH2"/>
    <mergeCell ref="VNI2:VNK2"/>
    <mergeCell ref="VNO2:VNP2"/>
    <mergeCell ref="VNG3:VNH3"/>
    <mergeCell ref="VNI3:VNK3"/>
    <mergeCell ref="VNO3:VNP3"/>
    <mergeCell ref="VMQ1:VMR1"/>
    <mergeCell ref="VMS1:VMU1"/>
    <mergeCell ref="VMW1:VMX3"/>
    <mergeCell ref="VMY1:VMZ1"/>
    <mergeCell ref="VNA1:VNC1"/>
    <mergeCell ref="VMQ2:VMR2"/>
    <mergeCell ref="VMS2:VMU2"/>
    <mergeCell ref="VMY2:VMZ2"/>
    <mergeCell ref="VNA2:VNC2"/>
    <mergeCell ref="VMQ3:VMR3"/>
    <mergeCell ref="VMS3:VMU3"/>
    <mergeCell ref="VMY3:VMZ3"/>
    <mergeCell ref="VNA3:VNC3"/>
    <mergeCell ref="VMC1:VME1"/>
    <mergeCell ref="VMG1:VMH3"/>
    <mergeCell ref="VMI1:VMJ1"/>
    <mergeCell ref="VMK1:VMM1"/>
    <mergeCell ref="VMO1:VMP3"/>
    <mergeCell ref="VMC2:VME2"/>
    <mergeCell ref="VMI2:VMJ2"/>
    <mergeCell ref="VMK2:VMM2"/>
    <mergeCell ref="VMC3:VME3"/>
    <mergeCell ref="VMI3:VMJ3"/>
    <mergeCell ref="VMK3:VMM3"/>
    <mergeCell ref="VOS1:VOT3"/>
    <mergeCell ref="VOU1:VOV1"/>
    <mergeCell ref="VOW1:VOY1"/>
    <mergeCell ref="VPA1:VPB3"/>
    <mergeCell ref="VPC1:VPD1"/>
    <mergeCell ref="VOU2:VOV2"/>
    <mergeCell ref="VOW2:VOY2"/>
    <mergeCell ref="VPC2:VPD2"/>
    <mergeCell ref="VOU3:VOV3"/>
    <mergeCell ref="VOW3:VOY3"/>
    <mergeCell ref="VPC3:VPD3"/>
    <mergeCell ref="VOE1:VOF1"/>
    <mergeCell ref="VOG1:VOI1"/>
    <mergeCell ref="VOK1:VOL3"/>
    <mergeCell ref="VOM1:VON1"/>
    <mergeCell ref="VOO1:VOQ1"/>
    <mergeCell ref="VOE2:VOF2"/>
    <mergeCell ref="VOG2:VOI2"/>
    <mergeCell ref="VOM2:VON2"/>
    <mergeCell ref="VOO2:VOQ2"/>
    <mergeCell ref="VOE3:VOF3"/>
    <mergeCell ref="VOG3:VOI3"/>
    <mergeCell ref="VOM3:VON3"/>
    <mergeCell ref="VOO3:VOQ3"/>
    <mergeCell ref="VNQ1:VNS1"/>
    <mergeCell ref="VNU1:VNV3"/>
    <mergeCell ref="VNW1:VNX1"/>
    <mergeCell ref="VNY1:VOA1"/>
    <mergeCell ref="VOC1:VOD3"/>
    <mergeCell ref="VNQ2:VNS2"/>
    <mergeCell ref="VNW2:VNX2"/>
    <mergeCell ref="VNY2:VOA2"/>
    <mergeCell ref="VNQ3:VNS3"/>
    <mergeCell ref="VNW3:VNX3"/>
    <mergeCell ref="VNY3:VOA3"/>
    <mergeCell ref="VQG1:VQH3"/>
    <mergeCell ref="VQI1:VQJ1"/>
    <mergeCell ref="VQK1:VQM1"/>
    <mergeCell ref="VQO1:VQP3"/>
    <mergeCell ref="VQQ1:VQR1"/>
    <mergeCell ref="VQI2:VQJ2"/>
    <mergeCell ref="VQK2:VQM2"/>
    <mergeCell ref="VQQ2:VQR2"/>
    <mergeCell ref="VQI3:VQJ3"/>
    <mergeCell ref="VQK3:VQM3"/>
    <mergeCell ref="VQQ3:VQR3"/>
    <mergeCell ref="VPS1:VPT1"/>
    <mergeCell ref="VPU1:VPW1"/>
    <mergeCell ref="VPY1:VPZ3"/>
    <mergeCell ref="VQA1:VQB1"/>
    <mergeCell ref="VQC1:VQE1"/>
    <mergeCell ref="VPS2:VPT2"/>
    <mergeCell ref="VPU2:VPW2"/>
    <mergeCell ref="VQA2:VQB2"/>
    <mergeCell ref="VQC2:VQE2"/>
    <mergeCell ref="VPS3:VPT3"/>
    <mergeCell ref="VPU3:VPW3"/>
    <mergeCell ref="VQA3:VQB3"/>
    <mergeCell ref="VQC3:VQE3"/>
    <mergeCell ref="VPE1:VPG1"/>
    <mergeCell ref="VPI1:VPJ3"/>
    <mergeCell ref="VPK1:VPL1"/>
    <mergeCell ref="VPM1:VPO1"/>
    <mergeCell ref="VPQ1:VPR3"/>
    <mergeCell ref="VPE2:VPG2"/>
    <mergeCell ref="VPK2:VPL2"/>
    <mergeCell ref="VPM2:VPO2"/>
    <mergeCell ref="VPE3:VPG3"/>
    <mergeCell ref="VPK3:VPL3"/>
    <mergeCell ref="VPM3:VPO3"/>
    <mergeCell ref="VRU1:VRV3"/>
    <mergeCell ref="VRW1:VRX1"/>
    <mergeCell ref="VRY1:VSA1"/>
    <mergeCell ref="VSC1:VSD3"/>
    <mergeCell ref="VSE1:VSF1"/>
    <mergeCell ref="VRW2:VRX2"/>
    <mergeCell ref="VRY2:VSA2"/>
    <mergeCell ref="VSE2:VSF2"/>
    <mergeCell ref="VRW3:VRX3"/>
    <mergeCell ref="VRY3:VSA3"/>
    <mergeCell ref="VSE3:VSF3"/>
    <mergeCell ref="VRG1:VRH1"/>
    <mergeCell ref="VRI1:VRK1"/>
    <mergeCell ref="VRM1:VRN3"/>
    <mergeCell ref="VRO1:VRP1"/>
    <mergeCell ref="VRQ1:VRS1"/>
    <mergeCell ref="VRG2:VRH2"/>
    <mergeCell ref="VRI2:VRK2"/>
    <mergeCell ref="VRO2:VRP2"/>
    <mergeCell ref="VRQ2:VRS2"/>
    <mergeCell ref="VRG3:VRH3"/>
    <mergeCell ref="VRI3:VRK3"/>
    <mergeCell ref="VRO3:VRP3"/>
    <mergeCell ref="VRQ3:VRS3"/>
    <mergeCell ref="VQS1:VQU1"/>
    <mergeCell ref="VQW1:VQX3"/>
    <mergeCell ref="VQY1:VQZ1"/>
    <mergeCell ref="VRA1:VRC1"/>
    <mergeCell ref="VRE1:VRF3"/>
    <mergeCell ref="VQS2:VQU2"/>
    <mergeCell ref="VQY2:VQZ2"/>
    <mergeCell ref="VRA2:VRC2"/>
    <mergeCell ref="VQS3:VQU3"/>
    <mergeCell ref="VQY3:VQZ3"/>
    <mergeCell ref="VRA3:VRC3"/>
    <mergeCell ref="VTI1:VTJ3"/>
    <mergeCell ref="VTK1:VTL1"/>
    <mergeCell ref="VTM1:VTO1"/>
    <mergeCell ref="VTQ1:VTR3"/>
    <mergeCell ref="VTS1:VTT1"/>
    <mergeCell ref="VTK2:VTL2"/>
    <mergeCell ref="VTM2:VTO2"/>
    <mergeCell ref="VTS2:VTT2"/>
    <mergeCell ref="VTK3:VTL3"/>
    <mergeCell ref="VTM3:VTO3"/>
    <mergeCell ref="VTS3:VTT3"/>
    <mergeCell ref="VSU1:VSV1"/>
    <mergeCell ref="VSW1:VSY1"/>
    <mergeCell ref="VTA1:VTB3"/>
    <mergeCell ref="VTC1:VTD1"/>
    <mergeCell ref="VTE1:VTG1"/>
    <mergeCell ref="VSU2:VSV2"/>
    <mergeCell ref="VSW2:VSY2"/>
    <mergeCell ref="VTC2:VTD2"/>
    <mergeCell ref="VTE2:VTG2"/>
    <mergeCell ref="VSU3:VSV3"/>
    <mergeCell ref="VSW3:VSY3"/>
    <mergeCell ref="VTC3:VTD3"/>
    <mergeCell ref="VTE3:VTG3"/>
    <mergeCell ref="VSG1:VSI1"/>
    <mergeCell ref="VSK1:VSL3"/>
    <mergeCell ref="VSM1:VSN1"/>
    <mergeCell ref="VSO1:VSQ1"/>
    <mergeCell ref="VSS1:VST3"/>
    <mergeCell ref="VSG2:VSI2"/>
    <mergeCell ref="VSM2:VSN2"/>
    <mergeCell ref="VSO2:VSQ2"/>
    <mergeCell ref="VSG3:VSI3"/>
    <mergeCell ref="VSM3:VSN3"/>
    <mergeCell ref="VSO3:VSQ3"/>
    <mergeCell ref="VUW1:VUX3"/>
    <mergeCell ref="VUY1:VUZ1"/>
    <mergeCell ref="VVA1:VVC1"/>
    <mergeCell ref="VVE1:VVF3"/>
    <mergeCell ref="VVG1:VVH1"/>
    <mergeCell ref="VUY2:VUZ2"/>
    <mergeCell ref="VVA2:VVC2"/>
    <mergeCell ref="VVG2:VVH2"/>
    <mergeCell ref="VUY3:VUZ3"/>
    <mergeCell ref="VVA3:VVC3"/>
    <mergeCell ref="VVG3:VVH3"/>
    <mergeCell ref="VUI1:VUJ1"/>
    <mergeCell ref="VUK1:VUM1"/>
    <mergeCell ref="VUO1:VUP3"/>
    <mergeCell ref="VUQ1:VUR1"/>
    <mergeCell ref="VUS1:VUU1"/>
    <mergeCell ref="VUI2:VUJ2"/>
    <mergeCell ref="VUK2:VUM2"/>
    <mergeCell ref="VUQ2:VUR2"/>
    <mergeCell ref="VUS2:VUU2"/>
    <mergeCell ref="VUI3:VUJ3"/>
    <mergeCell ref="VUK3:VUM3"/>
    <mergeCell ref="VUQ3:VUR3"/>
    <mergeCell ref="VUS3:VUU3"/>
    <mergeCell ref="VTU1:VTW1"/>
    <mergeCell ref="VTY1:VTZ3"/>
    <mergeCell ref="VUA1:VUB1"/>
    <mergeCell ref="VUC1:VUE1"/>
    <mergeCell ref="VUG1:VUH3"/>
    <mergeCell ref="VTU2:VTW2"/>
    <mergeCell ref="VUA2:VUB2"/>
    <mergeCell ref="VUC2:VUE2"/>
    <mergeCell ref="VTU3:VTW3"/>
    <mergeCell ref="VUA3:VUB3"/>
    <mergeCell ref="VUC3:VUE3"/>
    <mergeCell ref="VWK1:VWL3"/>
    <mergeCell ref="VWM1:VWN1"/>
    <mergeCell ref="VWO1:VWQ1"/>
    <mergeCell ref="VWS1:VWT3"/>
    <mergeCell ref="VWU1:VWV1"/>
    <mergeCell ref="VWM2:VWN2"/>
    <mergeCell ref="VWO2:VWQ2"/>
    <mergeCell ref="VWU2:VWV2"/>
    <mergeCell ref="VWM3:VWN3"/>
    <mergeCell ref="VWO3:VWQ3"/>
    <mergeCell ref="VWU3:VWV3"/>
    <mergeCell ref="VVW1:VVX1"/>
    <mergeCell ref="VVY1:VWA1"/>
    <mergeCell ref="VWC1:VWD3"/>
    <mergeCell ref="VWE1:VWF1"/>
    <mergeCell ref="VWG1:VWI1"/>
    <mergeCell ref="VVW2:VVX2"/>
    <mergeCell ref="VVY2:VWA2"/>
    <mergeCell ref="VWE2:VWF2"/>
    <mergeCell ref="VWG2:VWI2"/>
    <mergeCell ref="VVW3:VVX3"/>
    <mergeCell ref="VVY3:VWA3"/>
    <mergeCell ref="VWE3:VWF3"/>
    <mergeCell ref="VWG3:VWI3"/>
    <mergeCell ref="VVI1:VVK1"/>
    <mergeCell ref="VVM1:VVN3"/>
    <mergeCell ref="VVO1:VVP1"/>
    <mergeCell ref="VVQ1:VVS1"/>
    <mergeCell ref="VVU1:VVV3"/>
    <mergeCell ref="VVI2:VVK2"/>
    <mergeCell ref="VVO2:VVP2"/>
    <mergeCell ref="VVQ2:VVS2"/>
    <mergeCell ref="VVI3:VVK3"/>
    <mergeCell ref="VVO3:VVP3"/>
    <mergeCell ref="VVQ3:VVS3"/>
    <mergeCell ref="VXY1:VXZ3"/>
    <mergeCell ref="VYA1:VYB1"/>
    <mergeCell ref="VYC1:VYE1"/>
    <mergeCell ref="VYG1:VYH3"/>
    <mergeCell ref="VYI1:VYJ1"/>
    <mergeCell ref="VYA2:VYB2"/>
    <mergeCell ref="VYC2:VYE2"/>
    <mergeCell ref="VYI2:VYJ2"/>
    <mergeCell ref="VYA3:VYB3"/>
    <mergeCell ref="VYC3:VYE3"/>
    <mergeCell ref="VYI3:VYJ3"/>
    <mergeCell ref="VXK1:VXL1"/>
    <mergeCell ref="VXM1:VXO1"/>
    <mergeCell ref="VXQ1:VXR3"/>
    <mergeCell ref="VXS1:VXT1"/>
    <mergeCell ref="VXU1:VXW1"/>
    <mergeCell ref="VXK2:VXL2"/>
    <mergeCell ref="VXM2:VXO2"/>
    <mergeCell ref="VXS2:VXT2"/>
    <mergeCell ref="VXU2:VXW2"/>
    <mergeCell ref="VXK3:VXL3"/>
    <mergeCell ref="VXM3:VXO3"/>
    <mergeCell ref="VXS3:VXT3"/>
    <mergeCell ref="VXU3:VXW3"/>
    <mergeCell ref="VWW1:VWY1"/>
    <mergeCell ref="VXA1:VXB3"/>
    <mergeCell ref="VXC1:VXD1"/>
    <mergeCell ref="VXE1:VXG1"/>
    <mergeCell ref="VXI1:VXJ3"/>
    <mergeCell ref="VWW2:VWY2"/>
    <mergeCell ref="VXC2:VXD2"/>
    <mergeCell ref="VXE2:VXG2"/>
    <mergeCell ref="VWW3:VWY3"/>
    <mergeCell ref="VXC3:VXD3"/>
    <mergeCell ref="VXE3:VXG3"/>
    <mergeCell ref="VZM1:VZN3"/>
    <mergeCell ref="VZO1:VZP1"/>
    <mergeCell ref="VZQ1:VZS1"/>
    <mergeCell ref="VZU1:VZV3"/>
    <mergeCell ref="VZW1:VZX1"/>
    <mergeCell ref="VZO2:VZP2"/>
    <mergeCell ref="VZQ2:VZS2"/>
    <mergeCell ref="VZW2:VZX2"/>
    <mergeCell ref="VZO3:VZP3"/>
    <mergeCell ref="VZQ3:VZS3"/>
    <mergeCell ref="VZW3:VZX3"/>
    <mergeCell ref="VYY1:VYZ1"/>
    <mergeCell ref="VZA1:VZC1"/>
    <mergeCell ref="VZE1:VZF3"/>
    <mergeCell ref="VZG1:VZH1"/>
    <mergeCell ref="VZI1:VZK1"/>
    <mergeCell ref="VYY2:VYZ2"/>
    <mergeCell ref="VZA2:VZC2"/>
    <mergeCell ref="VZG2:VZH2"/>
    <mergeCell ref="VZI2:VZK2"/>
    <mergeCell ref="VYY3:VYZ3"/>
    <mergeCell ref="VZA3:VZC3"/>
    <mergeCell ref="VZG3:VZH3"/>
    <mergeCell ref="VZI3:VZK3"/>
    <mergeCell ref="VYK1:VYM1"/>
    <mergeCell ref="VYO1:VYP3"/>
    <mergeCell ref="VYQ1:VYR1"/>
    <mergeCell ref="VYS1:VYU1"/>
    <mergeCell ref="VYW1:VYX3"/>
    <mergeCell ref="VYK2:VYM2"/>
    <mergeCell ref="VYQ2:VYR2"/>
    <mergeCell ref="VYS2:VYU2"/>
    <mergeCell ref="VYK3:VYM3"/>
    <mergeCell ref="VYQ3:VYR3"/>
    <mergeCell ref="VYS3:VYU3"/>
    <mergeCell ref="WBA1:WBB3"/>
    <mergeCell ref="WBC1:WBD1"/>
    <mergeCell ref="WBE1:WBG1"/>
    <mergeCell ref="WBI1:WBJ3"/>
    <mergeCell ref="WBK1:WBL1"/>
    <mergeCell ref="WBC2:WBD2"/>
    <mergeCell ref="WBE2:WBG2"/>
    <mergeCell ref="WBK2:WBL2"/>
    <mergeCell ref="WBC3:WBD3"/>
    <mergeCell ref="WBE3:WBG3"/>
    <mergeCell ref="WBK3:WBL3"/>
    <mergeCell ref="WAM1:WAN1"/>
    <mergeCell ref="WAO1:WAQ1"/>
    <mergeCell ref="WAS1:WAT3"/>
    <mergeCell ref="WAU1:WAV1"/>
    <mergeCell ref="WAW1:WAY1"/>
    <mergeCell ref="WAM2:WAN2"/>
    <mergeCell ref="WAO2:WAQ2"/>
    <mergeCell ref="WAU2:WAV2"/>
    <mergeCell ref="WAW2:WAY2"/>
    <mergeCell ref="WAM3:WAN3"/>
    <mergeCell ref="WAO3:WAQ3"/>
    <mergeCell ref="WAU3:WAV3"/>
    <mergeCell ref="WAW3:WAY3"/>
    <mergeCell ref="VZY1:WAA1"/>
    <mergeCell ref="WAC1:WAD3"/>
    <mergeCell ref="WAE1:WAF1"/>
    <mergeCell ref="WAG1:WAI1"/>
    <mergeCell ref="WAK1:WAL3"/>
    <mergeCell ref="VZY2:WAA2"/>
    <mergeCell ref="WAE2:WAF2"/>
    <mergeCell ref="WAG2:WAI2"/>
    <mergeCell ref="VZY3:WAA3"/>
    <mergeCell ref="WAE3:WAF3"/>
    <mergeCell ref="WAG3:WAI3"/>
    <mergeCell ref="WCO1:WCP3"/>
    <mergeCell ref="WCQ1:WCR1"/>
    <mergeCell ref="WCS1:WCU1"/>
    <mergeCell ref="WCW1:WCX3"/>
    <mergeCell ref="WCY1:WCZ1"/>
    <mergeCell ref="WCQ2:WCR2"/>
    <mergeCell ref="WCS2:WCU2"/>
    <mergeCell ref="WCY2:WCZ2"/>
    <mergeCell ref="WCQ3:WCR3"/>
    <mergeCell ref="WCS3:WCU3"/>
    <mergeCell ref="WCY3:WCZ3"/>
    <mergeCell ref="WCA1:WCB1"/>
    <mergeCell ref="WCC1:WCE1"/>
    <mergeCell ref="WCG1:WCH3"/>
    <mergeCell ref="WCI1:WCJ1"/>
    <mergeCell ref="WCK1:WCM1"/>
    <mergeCell ref="WCA2:WCB2"/>
    <mergeCell ref="WCC2:WCE2"/>
    <mergeCell ref="WCI2:WCJ2"/>
    <mergeCell ref="WCK2:WCM2"/>
    <mergeCell ref="WCA3:WCB3"/>
    <mergeCell ref="WCC3:WCE3"/>
    <mergeCell ref="WCI3:WCJ3"/>
    <mergeCell ref="WCK3:WCM3"/>
    <mergeCell ref="WBM1:WBO1"/>
    <mergeCell ref="WBQ1:WBR3"/>
    <mergeCell ref="WBS1:WBT1"/>
    <mergeCell ref="WBU1:WBW1"/>
    <mergeCell ref="WBY1:WBZ3"/>
    <mergeCell ref="WBM2:WBO2"/>
    <mergeCell ref="WBS2:WBT2"/>
    <mergeCell ref="WBU2:WBW2"/>
    <mergeCell ref="WBM3:WBO3"/>
    <mergeCell ref="WBS3:WBT3"/>
    <mergeCell ref="WBU3:WBW3"/>
    <mergeCell ref="WEC1:WED3"/>
    <mergeCell ref="WEE1:WEF1"/>
    <mergeCell ref="WEG1:WEI1"/>
    <mergeCell ref="WEK1:WEL3"/>
    <mergeCell ref="WEM1:WEN1"/>
    <mergeCell ref="WEE2:WEF2"/>
    <mergeCell ref="WEG2:WEI2"/>
    <mergeCell ref="WEM2:WEN2"/>
    <mergeCell ref="WEE3:WEF3"/>
    <mergeCell ref="WEG3:WEI3"/>
    <mergeCell ref="WEM3:WEN3"/>
    <mergeCell ref="WDO1:WDP1"/>
    <mergeCell ref="WDQ1:WDS1"/>
    <mergeCell ref="WDU1:WDV3"/>
    <mergeCell ref="WDW1:WDX1"/>
    <mergeCell ref="WDY1:WEA1"/>
    <mergeCell ref="WDO2:WDP2"/>
    <mergeCell ref="WDQ2:WDS2"/>
    <mergeCell ref="WDW2:WDX2"/>
    <mergeCell ref="WDY2:WEA2"/>
    <mergeCell ref="WDO3:WDP3"/>
    <mergeCell ref="WDQ3:WDS3"/>
    <mergeCell ref="WDW3:WDX3"/>
    <mergeCell ref="WDY3:WEA3"/>
    <mergeCell ref="WDA1:WDC1"/>
    <mergeCell ref="WDE1:WDF3"/>
    <mergeCell ref="WDG1:WDH1"/>
    <mergeCell ref="WDI1:WDK1"/>
    <mergeCell ref="WDM1:WDN3"/>
    <mergeCell ref="WDA2:WDC2"/>
    <mergeCell ref="WDG2:WDH2"/>
    <mergeCell ref="WDI2:WDK2"/>
    <mergeCell ref="WDA3:WDC3"/>
    <mergeCell ref="WDG3:WDH3"/>
    <mergeCell ref="WDI3:WDK3"/>
    <mergeCell ref="WFQ1:WFR3"/>
    <mergeCell ref="WFS1:WFT1"/>
    <mergeCell ref="WFU1:WFW1"/>
    <mergeCell ref="WFY1:WFZ3"/>
    <mergeCell ref="WGA1:WGB1"/>
    <mergeCell ref="WFS2:WFT2"/>
    <mergeCell ref="WFU2:WFW2"/>
    <mergeCell ref="WGA2:WGB2"/>
    <mergeCell ref="WFS3:WFT3"/>
    <mergeCell ref="WFU3:WFW3"/>
    <mergeCell ref="WGA3:WGB3"/>
    <mergeCell ref="WFC1:WFD1"/>
    <mergeCell ref="WFE1:WFG1"/>
    <mergeCell ref="WFI1:WFJ3"/>
    <mergeCell ref="WFK1:WFL1"/>
    <mergeCell ref="WFM1:WFO1"/>
    <mergeCell ref="WFC2:WFD2"/>
    <mergeCell ref="WFE2:WFG2"/>
    <mergeCell ref="WFK2:WFL2"/>
    <mergeCell ref="WFM2:WFO2"/>
    <mergeCell ref="WFC3:WFD3"/>
    <mergeCell ref="WFE3:WFG3"/>
    <mergeCell ref="WFK3:WFL3"/>
    <mergeCell ref="WFM3:WFO3"/>
    <mergeCell ref="WEO1:WEQ1"/>
    <mergeCell ref="WES1:WET3"/>
    <mergeCell ref="WEU1:WEV1"/>
    <mergeCell ref="WEW1:WEY1"/>
    <mergeCell ref="WFA1:WFB3"/>
    <mergeCell ref="WEO2:WEQ2"/>
    <mergeCell ref="WEU2:WEV2"/>
    <mergeCell ref="WEW2:WEY2"/>
    <mergeCell ref="WEO3:WEQ3"/>
    <mergeCell ref="WEU3:WEV3"/>
    <mergeCell ref="WEW3:WEY3"/>
    <mergeCell ref="WHE1:WHF3"/>
    <mergeCell ref="WHG1:WHH1"/>
    <mergeCell ref="WHI1:WHK1"/>
    <mergeCell ref="WHM1:WHN3"/>
    <mergeCell ref="WHO1:WHP1"/>
    <mergeCell ref="WHG2:WHH2"/>
    <mergeCell ref="WHI2:WHK2"/>
    <mergeCell ref="WHO2:WHP2"/>
    <mergeCell ref="WHG3:WHH3"/>
    <mergeCell ref="WHI3:WHK3"/>
    <mergeCell ref="WHO3:WHP3"/>
    <mergeCell ref="WGQ1:WGR1"/>
    <mergeCell ref="WGS1:WGU1"/>
    <mergeCell ref="WGW1:WGX3"/>
    <mergeCell ref="WGY1:WGZ1"/>
    <mergeCell ref="WHA1:WHC1"/>
    <mergeCell ref="WGQ2:WGR2"/>
    <mergeCell ref="WGS2:WGU2"/>
    <mergeCell ref="WGY2:WGZ2"/>
    <mergeCell ref="WHA2:WHC2"/>
    <mergeCell ref="WGQ3:WGR3"/>
    <mergeCell ref="WGS3:WGU3"/>
    <mergeCell ref="WGY3:WGZ3"/>
    <mergeCell ref="WHA3:WHC3"/>
    <mergeCell ref="WGC1:WGE1"/>
    <mergeCell ref="WGG1:WGH3"/>
    <mergeCell ref="WGI1:WGJ1"/>
    <mergeCell ref="WGK1:WGM1"/>
    <mergeCell ref="WGO1:WGP3"/>
    <mergeCell ref="WGC2:WGE2"/>
    <mergeCell ref="WGI2:WGJ2"/>
    <mergeCell ref="WGK2:WGM2"/>
    <mergeCell ref="WGC3:WGE3"/>
    <mergeCell ref="WGI3:WGJ3"/>
    <mergeCell ref="WGK3:WGM3"/>
    <mergeCell ref="WIS1:WIT3"/>
    <mergeCell ref="WIU1:WIV1"/>
    <mergeCell ref="WIW1:WIY1"/>
    <mergeCell ref="WJA1:WJB3"/>
    <mergeCell ref="WJC1:WJD1"/>
    <mergeCell ref="WIU2:WIV2"/>
    <mergeCell ref="WIW2:WIY2"/>
    <mergeCell ref="WJC2:WJD2"/>
    <mergeCell ref="WIU3:WIV3"/>
    <mergeCell ref="WIW3:WIY3"/>
    <mergeCell ref="WJC3:WJD3"/>
    <mergeCell ref="WIE1:WIF1"/>
    <mergeCell ref="WIG1:WII1"/>
    <mergeCell ref="WIK1:WIL3"/>
    <mergeCell ref="WIM1:WIN1"/>
    <mergeCell ref="WIO1:WIQ1"/>
    <mergeCell ref="WIE2:WIF2"/>
    <mergeCell ref="WIG2:WII2"/>
    <mergeCell ref="WIM2:WIN2"/>
    <mergeCell ref="WIO2:WIQ2"/>
    <mergeCell ref="WIE3:WIF3"/>
    <mergeCell ref="WIG3:WII3"/>
    <mergeCell ref="WIM3:WIN3"/>
    <mergeCell ref="WIO3:WIQ3"/>
    <mergeCell ref="WHQ1:WHS1"/>
    <mergeCell ref="WHU1:WHV3"/>
    <mergeCell ref="WHW1:WHX1"/>
    <mergeCell ref="WHY1:WIA1"/>
    <mergeCell ref="WIC1:WID3"/>
    <mergeCell ref="WHQ2:WHS2"/>
    <mergeCell ref="WHW2:WHX2"/>
    <mergeCell ref="WHY2:WIA2"/>
    <mergeCell ref="WHQ3:WHS3"/>
    <mergeCell ref="WHW3:WHX3"/>
    <mergeCell ref="WHY3:WIA3"/>
    <mergeCell ref="WKG1:WKH3"/>
    <mergeCell ref="WKI1:WKJ1"/>
    <mergeCell ref="WKK1:WKM1"/>
    <mergeCell ref="WKO1:WKP3"/>
    <mergeCell ref="WKQ1:WKR1"/>
    <mergeCell ref="WKI2:WKJ2"/>
    <mergeCell ref="WKK2:WKM2"/>
    <mergeCell ref="WKQ2:WKR2"/>
    <mergeCell ref="WKI3:WKJ3"/>
    <mergeCell ref="WKK3:WKM3"/>
    <mergeCell ref="WKQ3:WKR3"/>
    <mergeCell ref="WJS1:WJT1"/>
    <mergeCell ref="WJU1:WJW1"/>
    <mergeCell ref="WJY1:WJZ3"/>
    <mergeCell ref="WKA1:WKB1"/>
    <mergeCell ref="WKC1:WKE1"/>
    <mergeCell ref="WJS2:WJT2"/>
    <mergeCell ref="WJU2:WJW2"/>
    <mergeCell ref="WKA2:WKB2"/>
    <mergeCell ref="WKC2:WKE2"/>
    <mergeCell ref="WJS3:WJT3"/>
    <mergeCell ref="WJU3:WJW3"/>
    <mergeCell ref="WKA3:WKB3"/>
    <mergeCell ref="WKC3:WKE3"/>
    <mergeCell ref="WJE1:WJG1"/>
    <mergeCell ref="WJI1:WJJ3"/>
    <mergeCell ref="WJK1:WJL1"/>
    <mergeCell ref="WJM1:WJO1"/>
    <mergeCell ref="WJQ1:WJR3"/>
    <mergeCell ref="WJE2:WJG2"/>
    <mergeCell ref="WJK2:WJL2"/>
    <mergeCell ref="WJM2:WJO2"/>
    <mergeCell ref="WJE3:WJG3"/>
    <mergeCell ref="WJK3:WJL3"/>
    <mergeCell ref="WJM3:WJO3"/>
    <mergeCell ref="WLU1:WLV3"/>
    <mergeCell ref="WLW1:WLX1"/>
    <mergeCell ref="WLY1:WMA1"/>
    <mergeCell ref="WMC1:WMD3"/>
    <mergeCell ref="WME1:WMF1"/>
    <mergeCell ref="WLW2:WLX2"/>
    <mergeCell ref="WLY2:WMA2"/>
    <mergeCell ref="WME2:WMF2"/>
    <mergeCell ref="WLW3:WLX3"/>
    <mergeCell ref="WLY3:WMA3"/>
    <mergeCell ref="WME3:WMF3"/>
    <mergeCell ref="WLG1:WLH1"/>
    <mergeCell ref="WLI1:WLK1"/>
    <mergeCell ref="WLM1:WLN3"/>
    <mergeCell ref="WLO1:WLP1"/>
    <mergeCell ref="WLQ1:WLS1"/>
    <mergeCell ref="WLG2:WLH2"/>
    <mergeCell ref="WLI2:WLK2"/>
    <mergeCell ref="WLO2:WLP2"/>
    <mergeCell ref="WLQ2:WLS2"/>
    <mergeCell ref="WLG3:WLH3"/>
    <mergeCell ref="WLI3:WLK3"/>
    <mergeCell ref="WLO3:WLP3"/>
    <mergeCell ref="WLQ3:WLS3"/>
    <mergeCell ref="WKS1:WKU1"/>
    <mergeCell ref="WKW1:WKX3"/>
    <mergeCell ref="WKY1:WKZ1"/>
    <mergeCell ref="WLA1:WLC1"/>
    <mergeCell ref="WLE1:WLF3"/>
    <mergeCell ref="WKS2:WKU2"/>
    <mergeCell ref="WKY2:WKZ2"/>
    <mergeCell ref="WLA2:WLC2"/>
    <mergeCell ref="WKS3:WKU3"/>
    <mergeCell ref="WKY3:WKZ3"/>
    <mergeCell ref="WLA3:WLC3"/>
    <mergeCell ref="WNI1:WNJ3"/>
    <mergeCell ref="WNK1:WNL1"/>
    <mergeCell ref="WNM1:WNO1"/>
    <mergeCell ref="WNQ1:WNR3"/>
    <mergeCell ref="WNS1:WNT1"/>
    <mergeCell ref="WNK2:WNL2"/>
    <mergeCell ref="WNM2:WNO2"/>
    <mergeCell ref="WNS2:WNT2"/>
    <mergeCell ref="WNK3:WNL3"/>
    <mergeCell ref="WNM3:WNO3"/>
    <mergeCell ref="WNS3:WNT3"/>
    <mergeCell ref="WMU1:WMV1"/>
    <mergeCell ref="WMW1:WMY1"/>
    <mergeCell ref="WNA1:WNB3"/>
    <mergeCell ref="WNC1:WND1"/>
    <mergeCell ref="WNE1:WNG1"/>
    <mergeCell ref="WMU2:WMV2"/>
    <mergeCell ref="WMW2:WMY2"/>
    <mergeCell ref="WNC2:WND2"/>
    <mergeCell ref="WNE2:WNG2"/>
    <mergeCell ref="WMU3:WMV3"/>
    <mergeCell ref="WMW3:WMY3"/>
    <mergeCell ref="WNC3:WND3"/>
    <mergeCell ref="WNE3:WNG3"/>
    <mergeCell ref="WMG1:WMI1"/>
    <mergeCell ref="WMK1:WML3"/>
    <mergeCell ref="WMM1:WMN1"/>
    <mergeCell ref="WMO1:WMQ1"/>
    <mergeCell ref="WMS1:WMT3"/>
    <mergeCell ref="WMG2:WMI2"/>
    <mergeCell ref="WMM2:WMN2"/>
    <mergeCell ref="WMO2:WMQ2"/>
    <mergeCell ref="WMG3:WMI3"/>
    <mergeCell ref="WMM3:WMN3"/>
    <mergeCell ref="WMO3:WMQ3"/>
    <mergeCell ref="WOW1:WOX3"/>
    <mergeCell ref="WOY1:WOZ1"/>
    <mergeCell ref="WPA1:WPC1"/>
    <mergeCell ref="WPE1:WPF3"/>
    <mergeCell ref="WPG1:WPH1"/>
    <mergeCell ref="WOY2:WOZ2"/>
    <mergeCell ref="WPA2:WPC2"/>
    <mergeCell ref="WPG2:WPH2"/>
    <mergeCell ref="WOY3:WOZ3"/>
    <mergeCell ref="WPA3:WPC3"/>
    <mergeCell ref="WPG3:WPH3"/>
    <mergeCell ref="WOI1:WOJ1"/>
    <mergeCell ref="WOK1:WOM1"/>
    <mergeCell ref="WOO1:WOP3"/>
    <mergeCell ref="WOQ1:WOR1"/>
    <mergeCell ref="WOS1:WOU1"/>
    <mergeCell ref="WOI2:WOJ2"/>
    <mergeCell ref="WOK2:WOM2"/>
    <mergeCell ref="WOQ2:WOR2"/>
    <mergeCell ref="WOS2:WOU2"/>
    <mergeCell ref="WOI3:WOJ3"/>
    <mergeCell ref="WOK3:WOM3"/>
    <mergeCell ref="WOQ3:WOR3"/>
    <mergeCell ref="WOS3:WOU3"/>
    <mergeCell ref="WNU1:WNW1"/>
    <mergeCell ref="WNY1:WNZ3"/>
    <mergeCell ref="WOA1:WOB1"/>
    <mergeCell ref="WOC1:WOE1"/>
    <mergeCell ref="WOG1:WOH3"/>
    <mergeCell ref="WNU2:WNW2"/>
    <mergeCell ref="WOA2:WOB2"/>
    <mergeCell ref="WOC2:WOE2"/>
    <mergeCell ref="WNU3:WNW3"/>
    <mergeCell ref="WOA3:WOB3"/>
    <mergeCell ref="WOC3:WOE3"/>
    <mergeCell ref="WQK1:WQL3"/>
    <mergeCell ref="WQM1:WQN1"/>
    <mergeCell ref="WQO1:WQQ1"/>
    <mergeCell ref="WQS1:WQT3"/>
    <mergeCell ref="WQU1:WQV1"/>
    <mergeCell ref="WQM2:WQN2"/>
    <mergeCell ref="WQO2:WQQ2"/>
    <mergeCell ref="WQU2:WQV2"/>
    <mergeCell ref="WQM3:WQN3"/>
    <mergeCell ref="WQO3:WQQ3"/>
    <mergeCell ref="WQU3:WQV3"/>
    <mergeCell ref="WPW1:WPX1"/>
    <mergeCell ref="WPY1:WQA1"/>
    <mergeCell ref="WQC1:WQD3"/>
    <mergeCell ref="WQE1:WQF1"/>
    <mergeCell ref="WQG1:WQI1"/>
    <mergeCell ref="WPW2:WPX2"/>
    <mergeCell ref="WPY2:WQA2"/>
    <mergeCell ref="WQE2:WQF2"/>
    <mergeCell ref="WQG2:WQI2"/>
    <mergeCell ref="WPW3:WPX3"/>
    <mergeCell ref="WPY3:WQA3"/>
    <mergeCell ref="WQE3:WQF3"/>
    <mergeCell ref="WQG3:WQI3"/>
    <mergeCell ref="WPI1:WPK1"/>
    <mergeCell ref="WPM1:WPN3"/>
    <mergeCell ref="WPO1:WPP1"/>
    <mergeCell ref="WPQ1:WPS1"/>
    <mergeCell ref="WPU1:WPV3"/>
    <mergeCell ref="WPI2:WPK2"/>
    <mergeCell ref="WPO2:WPP2"/>
    <mergeCell ref="WPQ2:WPS2"/>
    <mergeCell ref="WPI3:WPK3"/>
    <mergeCell ref="WPO3:WPP3"/>
    <mergeCell ref="WPQ3:WPS3"/>
    <mergeCell ref="WRY1:WRZ3"/>
    <mergeCell ref="WSA1:WSB1"/>
    <mergeCell ref="WSC1:WSE1"/>
    <mergeCell ref="WSG1:WSH3"/>
    <mergeCell ref="WSI1:WSJ1"/>
    <mergeCell ref="WSA2:WSB2"/>
    <mergeCell ref="WSC2:WSE2"/>
    <mergeCell ref="WSI2:WSJ2"/>
    <mergeCell ref="WSA3:WSB3"/>
    <mergeCell ref="WSC3:WSE3"/>
    <mergeCell ref="WSI3:WSJ3"/>
    <mergeCell ref="WRK1:WRL1"/>
    <mergeCell ref="WRM1:WRO1"/>
    <mergeCell ref="WRQ1:WRR3"/>
    <mergeCell ref="WRS1:WRT1"/>
    <mergeCell ref="WRU1:WRW1"/>
    <mergeCell ref="WRK2:WRL2"/>
    <mergeCell ref="WRM2:WRO2"/>
    <mergeCell ref="WRS2:WRT2"/>
    <mergeCell ref="WRU2:WRW2"/>
    <mergeCell ref="WRK3:WRL3"/>
    <mergeCell ref="WRM3:WRO3"/>
    <mergeCell ref="WRS3:WRT3"/>
    <mergeCell ref="WRU3:WRW3"/>
    <mergeCell ref="WQW1:WQY1"/>
    <mergeCell ref="WRA1:WRB3"/>
    <mergeCell ref="WRC1:WRD1"/>
    <mergeCell ref="WRE1:WRG1"/>
    <mergeCell ref="WRI1:WRJ3"/>
    <mergeCell ref="WQW2:WQY2"/>
    <mergeCell ref="WRC2:WRD2"/>
    <mergeCell ref="WRE2:WRG2"/>
    <mergeCell ref="WQW3:WQY3"/>
    <mergeCell ref="WRC3:WRD3"/>
    <mergeCell ref="WRE3:WRG3"/>
    <mergeCell ref="WTM1:WTN3"/>
    <mergeCell ref="WTO1:WTP1"/>
    <mergeCell ref="WTQ1:WTS1"/>
    <mergeCell ref="WTU1:WTV3"/>
    <mergeCell ref="WTW1:WTX1"/>
    <mergeCell ref="WTO2:WTP2"/>
    <mergeCell ref="WTQ2:WTS2"/>
    <mergeCell ref="WTW2:WTX2"/>
    <mergeCell ref="WTO3:WTP3"/>
    <mergeCell ref="WTQ3:WTS3"/>
    <mergeCell ref="WTW3:WTX3"/>
    <mergeCell ref="WSY1:WSZ1"/>
    <mergeCell ref="WTA1:WTC1"/>
    <mergeCell ref="WTE1:WTF3"/>
    <mergeCell ref="WTG1:WTH1"/>
    <mergeCell ref="WTI1:WTK1"/>
    <mergeCell ref="WSY2:WSZ2"/>
    <mergeCell ref="WTA2:WTC2"/>
    <mergeCell ref="WTG2:WTH2"/>
    <mergeCell ref="WTI2:WTK2"/>
    <mergeCell ref="WSY3:WSZ3"/>
    <mergeCell ref="WTA3:WTC3"/>
    <mergeCell ref="WTG3:WTH3"/>
    <mergeCell ref="WTI3:WTK3"/>
    <mergeCell ref="WSK1:WSM1"/>
    <mergeCell ref="WSO1:WSP3"/>
    <mergeCell ref="WSQ1:WSR1"/>
    <mergeCell ref="WSS1:WSU1"/>
    <mergeCell ref="WSW1:WSX3"/>
    <mergeCell ref="WSK2:WSM2"/>
    <mergeCell ref="WSQ2:WSR2"/>
    <mergeCell ref="WSS2:WSU2"/>
    <mergeCell ref="WSK3:WSM3"/>
    <mergeCell ref="WSQ3:WSR3"/>
    <mergeCell ref="WSS3:WSU3"/>
    <mergeCell ref="WVA1:WVB3"/>
    <mergeCell ref="WVC1:WVD1"/>
    <mergeCell ref="WVE1:WVG1"/>
    <mergeCell ref="WVI1:WVJ3"/>
    <mergeCell ref="WVK1:WVL1"/>
    <mergeCell ref="WVC2:WVD2"/>
    <mergeCell ref="WVE2:WVG2"/>
    <mergeCell ref="WVK2:WVL2"/>
    <mergeCell ref="WVC3:WVD3"/>
    <mergeCell ref="WVE3:WVG3"/>
    <mergeCell ref="WVK3:WVL3"/>
    <mergeCell ref="WUM1:WUN1"/>
    <mergeCell ref="WUO1:WUQ1"/>
    <mergeCell ref="WUS1:WUT3"/>
    <mergeCell ref="WUU1:WUV1"/>
    <mergeCell ref="WUW1:WUY1"/>
    <mergeCell ref="WUM2:WUN2"/>
    <mergeCell ref="WUO2:WUQ2"/>
    <mergeCell ref="WUU2:WUV2"/>
    <mergeCell ref="WUW2:WUY2"/>
    <mergeCell ref="WUM3:WUN3"/>
    <mergeCell ref="WUO3:WUQ3"/>
    <mergeCell ref="WUU3:WUV3"/>
    <mergeCell ref="WUW3:WUY3"/>
    <mergeCell ref="WTY1:WUA1"/>
    <mergeCell ref="WUC1:WUD3"/>
    <mergeCell ref="WUE1:WUF1"/>
    <mergeCell ref="WUG1:WUI1"/>
    <mergeCell ref="WUK1:WUL3"/>
    <mergeCell ref="WTY2:WUA2"/>
    <mergeCell ref="WUE2:WUF2"/>
    <mergeCell ref="WUG2:WUI2"/>
    <mergeCell ref="WTY3:WUA3"/>
    <mergeCell ref="WUE3:WUF3"/>
    <mergeCell ref="WUG3:WUI3"/>
    <mergeCell ref="WWO1:WWP3"/>
    <mergeCell ref="WWQ1:WWR1"/>
    <mergeCell ref="WWS1:WWU1"/>
    <mergeCell ref="WWW1:WWX3"/>
    <mergeCell ref="WWY1:WWZ1"/>
    <mergeCell ref="WWQ2:WWR2"/>
    <mergeCell ref="WWS2:WWU2"/>
    <mergeCell ref="WWY2:WWZ2"/>
    <mergeCell ref="WWQ3:WWR3"/>
    <mergeCell ref="WWS3:WWU3"/>
    <mergeCell ref="WWY3:WWZ3"/>
    <mergeCell ref="WWA1:WWB1"/>
    <mergeCell ref="WWC1:WWE1"/>
    <mergeCell ref="WWG1:WWH3"/>
    <mergeCell ref="WWI1:WWJ1"/>
    <mergeCell ref="WWK1:WWM1"/>
    <mergeCell ref="WWA2:WWB2"/>
    <mergeCell ref="WWC2:WWE2"/>
    <mergeCell ref="WWI2:WWJ2"/>
    <mergeCell ref="WWK2:WWM2"/>
    <mergeCell ref="WWA3:WWB3"/>
    <mergeCell ref="WWC3:WWE3"/>
    <mergeCell ref="WWI3:WWJ3"/>
    <mergeCell ref="WWK3:WWM3"/>
    <mergeCell ref="WVM1:WVO1"/>
    <mergeCell ref="WVQ1:WVR3"/>
    <mergeCell ref="WVS1:WVT1"/>
    <mergeCell ref="WVU1:WVW1"/>
    <mergeCell ref="WVY1:WVZ3"/>
    <mergeCell ref="WVM2:WVO2"/>
    <mergeCell ref="WVS2:WVT2"/>
    <mergeCell ref="WVU2:WVW2"/>
    <mergeCell ref="WVM3:WVO3"/>
    <mergeCell ref="WVS3:WVT3"/>
    <mergeCell ref="WVU3:WVW3"/>
    <mergeCell ref="WYC1:WYD3"/>
    <mergeCell ref="WYE1:WYF1"/>
    <mergeCell ref="WYG1:WYI1"/>
    <mergeCell ref="WYK1:WYL3"/>
    <mergeCell ref="WYM1:WYN1"/>
    <mergeCell ref="WYE2:WYF2"/>
    <mergeCell ref="WYG2:WYI2"/>
    <mergeCell ref="WYM2:WYN2"/>
    <mergeCell ref="WYE3:WYF3"/>
    <mergeCell ref="WYG3:WYI3"/>
    <mergeCell ref="WYM3:WYN3"/>
    <mergeCell ref="WXO1:WXP1"/>
    <mergeCell ref="WXQ1:WXS1"/>
    <mergeCell ref="WXU1:WXV3"/>
    <mergeCell ref="WXW1:WXX1"/>
    <mergeCell ref="WXY1:WYA1"/>
    <mergeCell ref="WXO2:WXP2"/>
    <mergeCell ref="WXQ2:WXS2"/>
    <mergeCell ref="WXW2:WXX2"/>
    <mergeCell ref="WXY2:WYA2"/>
    <mergeCell ref="WXO3:WXP3"/>
    <mergeCell ref="WXQ3:WXS3"/>
    <mergeCell ref="WXW3:WXX3"/>
    <mergeCell ref="WXY3:WYA3"/>
    <mergeCell ref="WXA1:WXC1"/>
    <mergeCell ref="WXE1:WXF3"/>
    <mergeCell ref="WXG1:WXH1"/>
    <mergeCell ref="WXI1:WXK1"/>
    <mergeCell ref="WXM1:WXN3"/>
    <mergeCell ref="WXA2:WXC2"/>
    <mergeCell ref="WXG2:WXH2"/>
    <mergeCell ref="WXI2:WXK2"/>
    <mergeCell ref="WXA3:WXC3"/>
    <mergeCell ref="WXG3:WXH3"/>
    <mergeCell ref="WXI3:WXK3"/>
    <mergeCell ref="WZQ1:WZR3"/>
    <mergeCell ref="WZS1:WZT1"/>
    <mergeCell ref="WZU1:WZW1"/>
    <mergeCell ref="WZY1:WZZ3"/>
    <mergeCell ref="XAA1:XAB1"/>
    <mergeCell ref="WZS2:WZT2"/>
    <mergeCell ref="WZU2:WZW2"/>
    <mergeCell ref="XAA2:XAB2"/>
    <mergeCell ref="WZS3:WZT3"/>
    <mergeCell ref="WZU3:WZW3"/>
    <mergeCell ref="XAA3:XAB3"/>
    <mergeCell ref="WZC1:WZD1"/>
    <mergeCell ref="WZE1:WZG1"/>
    <mergeCell ref="WZI1:WZJ3"/>
    <mergeCell ref="WZK1:WZL1"/>
    <mergeCell ref="WZM1:WZO1"/>
    <mergeCell ref="WZC2:WZD2"/>
    <mergeCell ref="WZE2:WZG2"/>
    <mergeCell ref="WZK2:WZL2"/>
    <mergeCell ref="WZM2:WZO2"/>
    <mergeCell ref="WZC3:WZD3"/>
    <mergeCell ref="WZE3:WZG3"/>
    <mergeCell ref="WZK3:WZL3"/>
    <mergeCell ref="WZM3:WZO3"/>
    <mergeCell ref="WYO1:WYQ1"/>
    <mergeCell ref="WYS1:WYT3"/>
    <mergeCell ref="WYU1:WYV1"/>
    <mergeCell ref="WYW1:WYY1"/>
    <mergeCell ref="WZA1:WZB3"/>
    <mergeCell ref="WYO2:WYQ2"/>
    <mergeCell ref="WYU2:WYV2"/>
    <mergeCell ref="WYW2:WYY2"/>
    <mergeCell ref="WYO3:WYQ3"/>
    <mergeCell ref="WYU3:WYV3"/>
    <mergeCell ref="WYW3:WYY3"/>
    <mergeCell ref="XBE1:XBF3"/>
    <mergeCell ref="XBG1:XBH1"/>
    <mergeCell ref="XBI1:XBK1"/>
    <mergeCell ref="XBM1:XBN3"/>
    <mergeCell ref="XBO1:XBP1"/>
    <mergeCell ref="XBG2:XBH2"/>
    <mergeCell ref="XBI2:XBK2"/>
    <mergeCell ref="XBO2:XBP2"/>
    <mergeCell ref="XBG3:XBH3"/>
    <mergeCell ref="XBI3:XBK3"/>
    <mergeCell ref="XBO3:XBP3"/>
    <mergeCell ref="XAQ1:XAR1"/>
    <mergeCell ref="XAS1:XAU1"/>
    <mergeCell ref="XAW1:XAX3"/>
    <mergeCell ref="XAY1:XAZ1"/>
    <mergeCell ref="XBA1:XBC1"/>
    <mergeCell ref="XAQ2:XAR2"/>
    <mergeCell ref="XAS2:XAU2"/>
    <mergeCell ref="XAY2:XAZ2"/>
    <mergeCell ref="XBA2:XBC2"/>
    <mergeCell ref="XAQ3:XAR3"/>
    <mergeCell ref="XAS3:XAU3"/>
    <mergeCell ref="XAY3:XAZ3"/>
    <mergeCell ref="XBA3:XBC3"/>
    <mergeCell ref="XAC1:XAE1"/>
    <mergeCell ref="XAG1:XAH3"/>
    <mergeCell ref="XAI1:XAJ1"/>
    <mergeCell ref="XAK1:XAM1"/>
    <mergeCell ref="XAO1:XAP3"/>
    <mergeCell ref="XAC2:XAE2"/>
    <mergeCell ref="XAI2:XAJ2"/>
    <mergeCell ref="XAK2:XAM2"/>
    <mergeCell ref="XAC3:XAE3"/>
    <mergeCell ref="XAI3:XAJ3"/>
    <mergeCell ref="XAK3:XAM3"/>
    <mergeCell ref="XCW1:XCY1"/>
    <mergeCell ref="XDA1:XDB3"/>
    <mergeCell ref="XDC1:XDD1"/>
    <mergeCell ref="XCU2:XCV2"/>
    <mergeCell ref="XCW2:XCY2"/>
    <mergeCell ref="XDC2:XDD2"/>
    <mergeCell ref="XCU3:XCV3"/>
    <mergeCell ref="XCW3:XCY3"/>
    <mergeCell ref="XDC3:XDD3"/>
    <mergeCell ref="XCE1:XCF1"/>
    <mergeCell ref="XCG1:XCI1"/>
    <mergeCell ref="XCK1:XCL3"/>
    <mergeCell ref="XCM1:XCN1"/>
    <mergeCell ref="XCO1:XCQ1"/>
    <mergeCell ref="XCE2:XCF2"/>
    <mergeCell ref="XCG2:XCI2"/>
    <mergeCell ref="XCM2:XCN2"/>
    <mergeCell ref="XCO2:XCQ2"/>
    <mergeCell ref="XCE3:XCF3"/>
    <mergeCell ref="XCG3:XCI3"/>
    <mergeCell ref="XCM3:XCN3"/>
    <mergeCell ref="XCO3:XCQ3"/>
    <mergeCell ref="XBQ1:XBS1"/>
    <mergeCell ref="XBU1:XBV3"/>
    <mergeCell ref="XBW1:XBX1"/>
    <mergeCell ref="XBY1:XCA1"/>
    <mergeCell ref="XCC1:XCD3"/>
    <mergeCell ref="XBQ2:XBS2"/>
    <mergeCell ref="XBW2:XBX2"/>
    <mergeCell ref="XBY2:XCA2"/>
    <mergeCell ref="XBQ3:XBS3"/>
    <mergeCell ref="XBW3:XBX3"/>
    <mergeCell ref="XBY3:XCA3"/>
    <mergeCell ref="XES3:XEU3"/>
    <mergeCell ref="XEY3:XEZ3"/>
    <mergeCell ref="XFA3:XFC3"/>
    <mergeCell ref="XES2:XEU2"/>
    <mergeCell ref="XEY2:XEZ2"/>
    <mergeCell ref="XFA2:XFC2"/>
    <mergeCell ref="C3:D3"/>
    <mergeCell ref="E3:G3"/>
    <mergeCell ref="AA3:AB3"/>
    <mergeCell ref="AC3:AE3"/>
    <mergeCell ref="AI3:AJ3"/>
    <mergeCell ref="AK3:AM3"/>
    <mergeCell ref="AQ3:AR3"/>
    <mergeCell ref="AS3:AU3"/>
    <mergeCell ref="AY3:AZ3"/>
    <mergeCell ref="XES1:XEU1"/>
    <mergeCell ref="XEW1:XEX3"/>
    <mergeCell ref="XEY1:XEZ1"/>
    <mergeCell ref="XFA1:XFC1"/>
    <mergeCell ref="C2:D2"/>
    <mergeCell ref="E2:G2"/>
    <mergeCell ref="AA2:AB2"/>
    <mergeCell ref="AC2:AE2"/>
    <mergeCell ref="AI2:AJ2"/>
    <mergeCell ref="AK2:AM2"/>
    <mergeCell ref="AQ2:AR2"/>
    <mergeCell ref="AS2:AU2"/>
    <mergeCell ref="XEG1:XEH3"/>
    <mergeCell ref="XEI1:XEJ1"/>
    <mergeCell ref="XEK1:XEM1"/>
    <mergeCell ref="XEO1:XEP3"/>
    <mergeCell ref="XEQ1:XER1"/>
    <mergeCell ref="XEI2:XEJ2"/>
    <mergeCell ref="XEK2:XEM2"/>
    <mergeCell ref="XEQ2:XER2"/>
    <mergeCell ref="XEI3:XEJ3"/>
    <mergeCell ref="XEK3:XEM3"/>
    <mergeCell ref="XEQ3:XER3"/>
    <mergeCell ref="XDS1:XDT1"/>
    <mergeCell ref="XDU1:XDW1"/>
    <mergeCell ref="XDY1:XDZ3"/>
    <mergeCell ref="XEA1:XEB1"/>
    <mergeCell ref="XEC1:XEE1"/>
    <mergeCell ref="XDS2:XDT2"/>
    <mergeCell ref="XDU2:XDW2"/>
    <mergeCell ref="XEA2:XEB2"/>
    <mergeCell ref="XEC2:XEE2"/>
    <mergeCell ref="XDS3:XDT3"/>
    <mergeCell ref="XDU3:XDW3"/>
    <mergeCell ref="XEA3:XEB3"/>
    <mergeCell ref="XEC3:XEE3"/>
    <mergeCell ref="XDE1:XDG1"/>
    <mergeCell ref="XDI1:XDJ3"/>
    <mergeCell ref="XDK1:XDL1"/>
    <mergeCell ref="XDM1:XDO1"/>
    <mergeCell ref="XDQ1:XDR3"/>
    <mergeCell ref="XDE2:XDG2"/>
    <mergeCell ref="XDK2:XDL2"/>
    <mergeCell ref="XDM2:XDO2"/>
    <mergeCell ref="XDE3:XDG3"/>
    <mergeCell ref="XDK3:XDL3"/>
    <mergeCell ref="XDM3:XDO3"/>
    <mergeCell ref="XCS1:XCT3"/>
    <mergeCell ref="XCU1:XCV1"/>
  </mergeCells>
  <phoneticPr fontId="1"/>
  <dataValidations count="1">
    <dataValidation type="list" allowBlank="1" sqref="B8:H8" xr:uid="{7A840081-C238-4D47-916C-89B5121988A2}">
      <formula1>$Q$7:$Q$13</formula1>
    </dataValidation>
  </dataValidations>
  <hyperlinks>
    <hyperlink ref="E1" r:id="rId1" xr:uid="{0210D62E-E9A5-4E90-AEC0-E67BF10EA8A5}"/>
    <hyperlink ref="AC1" r:id="rId2" xr:uid="{125A5A7E-8D7F-4148-9121-E8E41AA08FBC}"/>
    <hyperlink ref="AK1" r:id="rId3" xr:uid="{8AA9C461-EB8D-40F7-B97B-03E5C929D4B6}"/>
    <hyperlink ref="AS1" r:id="rId4" xr:uid="{51917B01-9341-46AF-A992-F05A73B8DF88}"/>
    <hyperlink ref="BA1" r:id="rId5" xr:uid="{24933C2F-6C90-4BA3-A6E4-EA4D13F0A5DF}"/>
    <hyperlink ref="BI1" r:id="rId6" xr:uid="{3FF980CA-AD2E-4783-B5F5-04895D88E6CB}"/>
    <hyperlink ref="BQ1" r:id="rId7" xr:uid="{FB03B708-5104-4C39-859B-B7AF3BCB6C9C}"/>
    <hyperlink ref="BY1" r:id="rId8" xr:uid="{C4ADD21D-B91D-48E2-A2A9-466038D60617}"/>
    <hyperlink ref="CG1" r:id="rId9" xr:uid="{5D8D8D95-5A18-4FC7-B1E2-E738A6D4AD6A}"/>
    <hyperlink ref="CO1" r:id="rId10" xr:uid="{B2E77238-4A31-4160-B481-20371FDB3CD6}"/>
    <hyperlink ref="CW1" r:id="rId11" xr:uid="{D0FE42D1-F180-4569-BC65-91C87BC10FF7}"/>
    <hyperlink ref="DE1" r:id="rId12" xr:uid="{BB38F5D1-9F25-4F69-A5A7-14B57E03968E}"/>
    <hyperlink ref="DM1" r:id="rId13" xr:uid="{BE7B6E14-89D3-44FC-A5DD-12F1F63AF0E2}"/>
    <hyperlink ref="DU1" r:id="rId14" xr:uid="{B6964DD2-EB63-4E34-9C8F-AEC276EE2371}"/>
    <hyperlink ref="EC1" r:id="rId15" xr:uid="{4455E089-76A7-45E1-B8D2-E2852C35F9F1}"/>
    <hyperlink ref="EK1" r:id="rId16" xr:uid="{547C76F1-B3DD-418C-9AEB-C62B55D8C706}"/>
    <hyperlink ref="ES1" r:id="rId17" xr:uid="{6143A797-5FC7-403B-8EF6-4A192D408098}"/>
    <hyperlink ref="FA1" r:id="rId18" xr:uid="{75C40AD1-905E-417A-A420-4224E39B0566}"/>
    <hyperlink ref="FI1" r:id="rId19" xr:uid="{8DDAF5CC-A432-4A01-9F15-D5F23EFDEBC1}"/>
    <hyperlink ref="FQ1" r:id="rId20" xr:uid="{E233E218-BAAC-4265-AB46-90C0FD2F262F}"/>
    <hyperlink ref="FY1" r:id="rId21" xr:uid="{DC9EE79E-3A15-4E4D-BD91-C601661A95E1}"/>
    <hyperlink ref="GG1" r:id="rId22" xr:uid="{01A7E296-1150-447B-B455-FA0A00612484}"/>
    <hyperlink ref="GO1" r:id="rId23" xr:uid="{5E2640CD-50A0-40BB-AB8F-C68481368695}"/>
    <hyperlink ref="GW1" r:id="rId24" xr:uid="{B7F05CE0-F5AD-4A5D-9668-26D7379C0A2E}"/>
    <hyperlink ref="HE1" r:id="rId25" xr:uid="{AF2376AF-2244-4743-ABA1-9D09DE00CB8E}"/>
    <hyperlink ref="HM1" r:id="rId26" xr:uid="{A52F59E1-D2F0-4D20-873C-F4C2528A17C2}"/>
    <hyperlink ref="HU1" r:id="rId27" xr:uid="{83252259-D0BB-4262-A3D1-744793F30D75}"/>
    <hyperlink ref="IC1" r:id="rId28" xr:uid="{790BCFA0-6430-4B4C-A6E2-0392ECBD42D4}"/>
    <hyperlink ref="IK1" r:id="rId29" xr:uid="{C75762ED-216C-45BA-BD97-B65508116575}"/>
    <hyperlink ref="IS1" r:id="rId30" xr:uid="{51FA53EE-090D-4A9A-A7E8-8483A4845AED}"/>
    <hyperlink ref="JA1" r:id="rId31" xr:uid="{1EAAC97A-4AEC-4603-9785-894B7831ECF9}"/>
    <hyperlink ref="JI1" r:id="rId32" xr:uid="{49303B19-1719-4951-9A97-61A8D934B28C}"/>
    <hyperlink ref="JQ1" r:id="rId33" xr:uid="{FF5CCF6B-B07E-453A-BC96-0E1489D94C23}"/>
    <hyperlink ref="JY1" r:id="rId34" xr:uid="{43C904EA-7F60-4678-894C-24CA6F40060E}"/>
    <hyperlink ref="KG1" r:id="rId35" xr:uid="{AADBADC2-AEBA-4B2E-8CB2-19FD82618B73}"/>
    <hyperlink ref="KO1" r:id="rId36" xr:uid="{057A70F9-F10F-4E82-AF7F-CC7C7FB6F23E}"/>
    <hyperlink ref="KW1" r:id="rId37" xr:uid="{A8349DD6-6E8A-487A-820B-2A30186C183B}"/>
    <hyperlink ref="LE1" r:id="rId38" xr:uid="{913EA875-B9C5-4978-85C1-20AF4D51BB89}"/>
    <hyperlink ref="LM1" r:id="rId39" xr:uid="{CA8B74A3-F34C-4EBF-81A5-C2F66C261474}"/>
    <hyperlink ref="LU1" r:id="rId40" xr:uid="{854C0DCF-C3E3-41BB-8C8C-C3DED961D8F7}"/>
    <hyperlink ref="MC1" r:id="rId41" xr:uid="{1FF854B7-78AB-4288-8561-8F6F88C64FBA}"/>
    <hyperlink ref="MK1" r:id="rId42" xr:uid="{27EC230A-F532-4517-AE57-FF2FE44536BF}"/>
    <hyperlink ref="MS1" r:id="rId43" xr:uid="{F270DBF4-62C9-4656-8E57-84A92371F067}"/>
    <hyperlink ref="NA1" r:id="rId44" xr:uid="{5CA3C193-4531-4D84-8E45-BF543D8877F3}"/>
    <hyperlink ref="NI1" r:id="rId45" xr:uid="{7C98A642-C619-414A-89C6-A7C3F618F0A0}"/>
    <hyperlink ref="NQ1" r:id="rId46" xr:uid="{4C4DB4F2-C89E-4BFD-8769-BACC72F84A9D}"/>
    <hyperlink ref="NY1" r:id="rId47" xr:uid="{007D60D6-583A-413C-B72A-A4C4C4C36C50}"/>
    <hyperlink ref="OG1" r:id="rId48" xr:uid="{8F0D1BE7-2F08-495E-9ACC-D01D87071808}"/>
    <hyperlink ref="OO1" r:id="rId49" xr:uid="{50AA6049-3393-44AB-8A29-6F37E88F89B1}"/>
    <hyperlink ref="OW1" r:id="rId50" xr:uid="{747A243E-BB58-4A5A-A5F9-479B74E7E2F1}"/>
    <hyperlink ref="PE1" r:id="rId51" xr:uid="{6E3507DB-3C41-4582-8DE3-244152F3E537}"/>
    <hyperlink ref="PM1" r:id="rId52" xr:uid="{F9A53F35-48B4-444C-8F84-096EB08AC8CA}"/>
    <hyperlink ref="PU1" r:id="rId53" xr:uid="{E0578F9C-07DC-407E-AD61-E77261DCBA8A}"/>
    <hyperlink ref="QC1" r:id="rId54" xr:uid="{4F39256E-750A-449B-A416-6782E4DDD8FF}"/>
    <hyperlink ref="QK1" r:id="rId55" xr:uid="{51D0616E-E533-4E01-A066-857B29B38CFA}"/>
    <hyperlink ref="QS1" r:id="rId56" xr:uid="{3586E914-8C3D-4AF9-896E-82C427622EFE}"/>
    <hyperlink ref="RA1" r:id="rId57" xr:uid="{2CA2EDC6-014D-4998-BA6A-DBD474E00123}"/>
    <hyperlink ref="RI1" r:id="rId58" xr:uid="{3C82050B-EFEE-4F6D-9801-AA6832CFAB0A}"/>
    <hyperlink ref="RQ1" r:id="rId59" xr:uid="{F9DAA169-9E53-4394-B373-1F744D284FB2}"/>
    <hyperlink ref="RY1" r:id="rId60" xr:uid="{02328F7A-0DAB-4E5A-902D-F237D2A15720}"/>
    <hyperlink ref="SG1" r:id="rId61" xr:uid="{A4F1F973-E4D5-4485-A53C-0552E061243F}"/>
    <hyperlink ref="SO1" r:id="rId62" xr:uid="{BE45D713-29B4-41AE-BB4B-A3F752FAEB12}"/>
    <hyperlink ref="SW1" r:id="rId63" xr:uid="{E097B319-1515-4856-B560-1E7D8A2A9AD7}"/>
    <hyperlink ref="TE1" r:id="rId64" xr:uid="{4BE00945-FF7A-4B49-A2E9-EB59BF444E05}"/>
    <hyperlink ref="TM1" r:id="rId65" xr:uid="{3DD352E5-660B-4BF2-9A10-5BF799C9CF10}"/>
    <hyperlink ref="TU1" r:id="rId66" xr:uid="{7AB946BE-1190-4628-8155-A320D1CE59CC}"/>
    <hyperlink ref="UC1" r:id="rId67" xr:uid="{5C633959-865E-4278-8E31-F0552F1FE702}"/>
    <hyperlink ref="UK1" r:id="rId68" xr:uid="{FE5C5001-30ED-4F2F-8F28-CDA163208CB0}"/>
    <hyperlink ref="US1" r:id="rId69" xr:uid="{FF3218CC-4ADE-481E-9A65-7079175C3BD2}"/>
    <hyperlink ref="VA1" r:id="rId70" xr:uid="{719EC955-BFAE-48AE-B4E4-509D12D4F040}"/>
    <hyperlink ref="VI1" r:id="rId71" xr:uid="{65929249-EBFA-413B-B069-2A9133FC2574}"/>
    <hyperlink ref="VQ1" r:id="rId72" xr:uid="{99F2861F-48E4-4BB1-9BED-C63BE293FFCA}"/>
    <hyperlink ref="VY1" r:id="rId73" xr:uid="{0590C2A1-F5D7-4124-8313-BF9905B7F375}"/>
    <hyperlink ref="WG1" r:id="rId74" xr:uid="{44DE723D-5E05-4A3A-B7FB-DDA352E6151B}"/>
    <hyperlink ref="WO1" r:id="rId75" xr:uid="{A8898FF2-9B60-4753-990C-E1169759256B}"/>
    <hyperlink ref="WW1" r:id="rId76" xr:uid="{6FAAF06E-EC74-43C0-9AA6-F3A09805D90D}"/>
    <hyperlink ref="XE1" r:id="rId77" xr:uid="{FDD65E6E-53A6-40CF-A7C7-4DFD8E6FD94D}"/>
    <hyperlink ref="XM1" r:id="rId78" xr:uid="{B35A9BAD-66B8-41D9-BAE9-48EDB56CD71D}"/>
    <hyperlink ref="XU1" r:id="rId79" xr:uid="{2B8BAB45-95F5-460F-B5DF-D68B1AD8C073}"/>
    <hyperlink ref="YC1" r:id="rId80" xr:uid="{9C1E6334-4157-4733-9912-6CFE4BA26975}"/>
    <hyperlink ref="YK1" r:id="rId81" xr:uid="{B924FECC-2EF3-401A-B56A-50911C7E4978}"/>
    <hyperlink ref="YS1" r:id="rId82" xr:uid="{FB007662-698B-47B7-B26D-3A269FDA9355}"/>
    <hyperlink ref="ZA1" r:id="rId83" xr:uid="{2133FDAA-F499-4CB5-8FC0-D7B3A5DA36D7}"/>
    <hyperlink ref="ZI1" r:id="rId84" xr:uid="{E65D3A23-BF49-4613-A511-3E2F30DD6704}"/>
    <hyperlink ref="ZQ1" r:id="rId85" xr:uid="{D3F6AB4E-1738-405C-A175-AAD08F32B26A}"/>
    <hyperlink ref="ZY1" r:id="rId86" xr:uid="{3456A93B-9F45-4785-916E-77FBA3D5AD41}"/>
    <hyperlink ref="AAG1" r:id="rId87" xr:uid="{059C14F2-1DA7-46F4-8D16-D4F94085F47C}"/>
    <hyperlink ref="AAO1" r:id="rId88" xr:uid="{B27B7668-06EB-48CC-B511-7E845422A899}"/>
    <hyperlink ref="AAW1" r:id="rId89" xr:uid="{FB92C4A5-0F1E-4216-BAB0-D0141A888FBD}"/>
    <hyperlink ref="ABE1" r:id="rId90" xr:uid="{174D724F-455B-4F4F-A013-3C3843887088}"/>
    <hyperlink ref="ABM1" r:id="rId91" xr:uid="{6C01872E-2E89-4E38-8287-28375A7B10C7}"/>
    <hyperlink ref="ABU1" r:id="rId92" xr:uid="{6256520D-6037-47F2-BC7F-D803978024C6}"/>
    <hyperlink ref="ACC1" r:id="rId93" xr:uid="{C4835D78-793F-4334-A884-F19A45BB1D86}"/>
    <hyperlink ref="ACK1" r:id="rId94" xr:uid="{E4A0B889-25DB-4A75-BB4B-D07A411F2647}"/>
    <hyperlink ref="ACS1" r:id="rId95" xr:uid="{AB544CE2-C934-447B-8F19-80F78780857D}"/>
    <hyperlink ref="ADA1" r:id="rId96" xr:uid="{814A744F-4788-412A-BCB3-3E5C2E081C8B}"/>
    <hyperlink ref="ADI1" r:id="rId97" xr:uid="{136AE5D9-15B2-4624-B550-E29A043CE665}"/>
    <hyperlink ref="ADQ1" r:id="rId98" xr:uid="{B920BA57-CB74-48E0-A8F3-52F3A77EE6B7}"/>
    <hyperlink ref="ADY1" r:id="rId99" xr:uid="{DA3CF087-CE11-4335-91D3-9AC86AC06217}"/>
    <hyperlink ref="AEG1" r:id="rId100" xr:uid="{AC3AA27E-7902-4EAA-9BD7-3D60886009F8}"/>
    <hyperlink ref="AEO1" r:id="rId101" xr:uid="{C10D4E9A-FDE6-440F-B96E-1C40FA7C535B}"/>
    <hyperlink ref="AEW1" r:id="rId102" xr:uid="{56299C3E-FDF5-4A60-A127-A402ADB01DDE}"/>
    <hyperlink ref="AFE1" r:id="rId103" xr:uid="{6AF2E0D1-FDA5-48D3-8986-864AD2BB61C6}"/>
    <hyperlink ref="AFM1" r:id="rId104" xr:uid="{2530501A-A72A-47C4-80DA-2495E9793FD3}"/>
    <hyperlink ref="AFU1" r:id="rId105" xr:uid="{247F0712-8E2D-4013-B111-5D20CB12619F}"/>
    <hyperlink ref="AGC1" r:id="rId106" xr:uid="{827C6F3F-B219-4FD9-AB63-439233BEF4FC}"/>
    <hyperlink ref="AGK1" r:id="rId107" xr:uid="{D7E0917D-F28E-4757-ADAC-4FEF35114530}"/>
    <hyperlink ref="AGS1" r:id="rId108" xr:uid="{33CD00BA-47B7-49FC-9662-701C38D0F9EF}"/>
    <hyperlink ref="AHA1" r:id="rId109" xr:uid="{917E46B3-D212-41CA-9D55-76543D20FB25}"/>
    <hyperlink ref="AHI1" r:id="rId110" xr:uid="{26CCCA53-3DA0-46E9-97A8-4995F510EEE1}"/>
    <hyperlink ref="AHQ1" r:id="rId111" xr:uid="{D6C347D1-6EEC-4444-9D64-E226C889FCF0}"/>
    <hyperlink ref="AHY1" r:id="rId112" xr:uid="{BC8CF3B9-D700-4EE8-AB0B-2C06395D94B3}"/>
    <hyperlink ref="AIG1" r:id="rId113" xr:uid="{2604E1D9-A722-498B-A519-CABAA0F99515}"/>
    <hyperlink ref="AIO1" r:id="rId114" xr:uid="{AF4F0193-9625-4B92-AAE6-0D49CBCF75B5}"/>
    <hyperlink ref="AIW1" r:id="rId115" xr:uid="{40C0CD2F-5852-4641-972C-AF9F90FA995D}"/>
    <hyperlink ref="AJE1" r:id="rId116" xr:uid="{FA7D7E17-98A4-4046-85FD-9DD0F2A54B76}"/>
    <hyperlink ref="AJM1" r:id="rId117" xr:uid="{6CD82310-BDD5-4B85-8788-8B0E12DFE3D6}"/>
    <hyperlink ref="AJU1" r:id="rId118" xr:uid="{D5738F72-9FD1-4ADD-95A7-2C5885AAE40D}"/>
    <hyperlink ref="AKC1" r:id="rId119" xr:uid="{A4601473-6E2A-4AC4-B005-0FE345C7C671}"/>
    <hyperlink ref="AKK1" r:id="rId120" xr:uid="{187BFB9B-A33B-4CF2-A3D1-6C804C8BF648}"/>
    <hyperlink ref="AKS1" r:id="rId121" xr:uid="{DFB5FBB9-E7BB-47EE-895E-41F49F628E72}"/>
    <hyperlink ref="ALA1" r:id="rId122" xr:uid="{4FCEE197-8BD9-492E-8A5B-A9610F4BC991}"/>
    <hyperlink ref="ALI1" r:id="rId123" xr:uid="{4FC28732-E0D4-4CE4-A27F-FBD8ACC63E53}"/>
    <hyperlink ref="ALQ1" r:id="rId124" xr:uid="{078102A8-AB94-4C50-B0A5-538ED3E7EF4C}"/>
    <hyperlink ref="ALY1" r:id="rId125" xr:uid="{49F0769E-8C36-44D0-ABC6-3E2F13B41EF1}"/>
    <hyperlink ref="AMG1" r:id="rId126" xr:uid="{6F757879-A5F6-49B7-A9BE-AFF030331ED7}"/>
    <hyperlink ref="AMO1" r:id="rId127" xr:uid="{426C9F38-2D3B-4FB3-A0EB-A3282DED4501}"/>
    <hyperlink ref="AMW1" r:id="rId128" xr:uid="{FCB89A95-F612-4712-A223-A81DE3AFAE59}"/>
    <hyperlink ref="ANE1" r:id="rId129" xr:uid="{04105103-07A4-4CFC-B38B-74DEA4F7DA51}"/>
    <hyperlink ref="ANM1" r:id="rId130" xr:uid="{92FD2B95-AEB3-4A95-98DC-819F97385137}"/>
    <hyperlink ref="ANU1" r:id="rId131" xr:uid="{062DE549-B85E-4D1F-8F45-EADEDFF53599}"/>
    <hyperlink ref="AOC1" r:id="rId132" xr:uid="{DDE88C49-E3E6-43E3-B1C6-80F3EAF063F3}"/>
    <hyperlink ref="AOK1" r:id="rId133" xr:uid="{80AC670F-694E-40D5-A91E-7120FE1BBA84}"/>
    <hyperlink ref="AOS1" r:id="rId134" xr:uid="{C2E82CC6-276D-4FB9-9193-5711A51176FC}"/>
    <hyperlink ref="APA1" r:id="rId135" xr:uid="{943F2AFD-FA06-4BE1-BAA2-C25E7FF1CE3B}"/>
    <hyperlink ref="API1" r:id="rId136" xr:uid="{11C2178B-1EAC-49F2-A633-AD6B9BED573B}"/>
    <hyperlink ref="APQ1" r:id="rId137" xr:uid="{75A8F475-B8B7-477F-AE67-0B1925E46951}"/>
    <hyperlink ref="APY1" r:id="rId138" xr:uid="{9AC0E500-BCB3-401E-A219-EFB1DAFC52AF}"/>
    <hyperlink ref="AQG1" r:id="rId139" xr:uid="{E0CDBF05-7CE8-43BF-9349-8534DCA1A8A7}"/>
    <hyperlink ref="AQO1" r:id="rId140" xr:uid="{916ED9F9-1B69-4143-85F2-19D002412056}"/>
    <hyperlink ref="AQW1" r:id="rId141" xr:uid="{14A96A72-766F-43C1-91E3-3770B6E759FB}"/>
    <hyperlink ref="ARE1" r:id="rId142" xr:uid="{F6AB0293-C2FB-4A23-BFCA-5076702FD1FF}"/>
    <hyperlink ref="ARM1" r:id="rId143" xr:uid="{77BB9F64-BCE2-4919-9325-621271CFD5AA}"/>
    <hyperlink ref="ARU1" r:id="rId144" xr:uid="{F0587F46-1A6C-4396-8820-E9A9F5ABE8D5}"/>
    <hyperlink ref="ASC1" r:id="rId145" xr:uid="{6C2055B0-C787-4BD2-8AE4-C30E2E271339}"/>
    <hyperlink ref="ASK1" r:id="rId146" xr:uid="{96421B9D-D7E3-400F-ACC6-C7197597D798}"/>
    <hyperlink ref="ASS1" r:id="rId147" xr:uid="{23549CB9-9FEE-4C80-BE96-897BEF996488}"/>
    <hyperlink ref="ATA1" r:id="rId148" xr:uid="{2DBD4EA2-7AFB-4AC8-891A-85AB0B3CB838}"/>
    <hyperlink ref="ATI1" r:id="rId149" xr:uid="{67562BE6-E9DD-423A-BBFA-D82173CDEDC0}"/>
    <hyperlink ref="ATQ1" r:id="rId150" xr:uid="{46BFBECF-B972-43CB-8CCA-B0AC7A6AA479}"/>
    <hyperlink ref="ATY1" r:id="rId151" xr:uid="{A9200CC7-AB2A-444A-A475-4BBBD7C3619D}"/>
    <hyperlink ref="AUG1" r:id="rId152" xr:uid="{D6620DC1-AA98-4EFB-A7E3-8C0563379F88}"/>
    <hyperlink ref="AUO1" r:id="rId153" xr:uid="{74F64A35-08FB-4D72-8470-0DA5B031CE74}"/>
    <hyperlink ref="AUW1" r:id="rId154" xr:uid="{DA816076-717A-4930-A7D0-A6A025DAEE9C}"/>
    <hyperlink ref="AVE1" r:id="rId155" xr:uid="{0EE60462-3377-483F-9540-333B57D7CE5D}"/>
    <hyperlink ref="AVM1" r:id="rId156" xr:uid="{AD406093-847D-4B48-8082-0E1D84D7F981}"/>
    <hyperlink ref="AVU1" r:id="rId157" xr:uid="{63575D11-606D-4D70-8735-D5089A395706}"/>
    <hyperlink ref="AWC1" r:id="rId158" xr:uid="{F29E1BBC-D5B4-4E8D-9CFC-0151F3E0D944}"/>
    <hyperlink ref="AWK1" r:id="rId159" xr:uid="{5014E8DE-02E9-4C4B-94FE-97F2BE5966AD}"/>
    <hyperlink ref="AWS1" r:id="rId160" xr:uid="{2A9C98FE-4518-468E-AEF9-A995E2E580A2}"/>
    <hyperlink ref="AXA1" r:id="rId161" xr:uid="{77CE4A30-5800-4231-9F5D-6F48EA95B6F8}"/>
    <hyperlink ref="AXI1" r:id="rId162" xr:uid="{B311F496-324C-4122-BE40-436BC342A57F}"/>
    <hyperlink ref="AXQ1" r:id="rId163" xr:uid="{BE74EF70-73D8-4912-9278-A86B669960B7}"/>
    <hyperlink ref="AXY1" r:id="rId164" xr:uid="{64019BF4-E74E-4FDC-8641-6D3B6CE5A8EF}"/>
    <hyperlink ref="AYG1" r:id="rId165" xr:uid="{168A4D41-EE62-41D6-822B-F0552EAFA6D8}"/>
    <hyperlink ref="AYO1" r:id="rId166" xr:uid="{99CDE99C-B41C-4078-9C53-47CAAA30FDE4}"/>
    <hyperlink ref="AYW1" r:id="rId167" xr:uid="{CBBDE4A5-1391-4753-B411-A64A5EB0551A}"/>
    <hyperlink ref="AZE1" r:id="rId168" xr:uid="{ACC8F0CC-9B0E-49E7-8D3B-77EA6909BE64}"/>
    <hyperlink ref="AZM1" r:id="rId169" xr:uid="{86A784C4-3515-4B06-A3B6-314345D1730F}"/>
    <hyperlink ref="AZU1" r:id="rId170" xr:uid="{E043AB7A-763B-4E73-AABD-8CCFBCF214A0}"/>
    <hyperlink ref="BAC1" r:id="rId171" xr:uid="{B6E51024-2E5F-40B1-9F8A-8E59B3C024B7}"/>
    <hyperlink ref="BAK1" r:id="rId172" xr:uid="{738B69B3-A5BC-4E6B-8597-6CECBD25672D}"/>
    <hyperlink ref="BAS1" r:id="rId173" xr:uid="{0C1CF50C-9DC0-41E1-96A5-7887F4BB88CD}"/>
    <hyperlink ref="BBA1" r:id="rId174" xr:uid="{06C12F29-CFD6-4B78-9134-1DCBD889DC50}"/>
    <hyperlink ref="BBI1" r:id="rId175" xr:uid="{A0F2377F-25F4-4451-AA51-5B516D432828}"/>
    <hyperlink ref="BBQ1" r:id="rId176" xr:uid="{C4A41A00-2033-4AFC-B509-00568150143E}"/>
    <hyperlink ref="BBY1" r:id="rId177" xr:uid="{1438F104-4C24-41EE-A23C-B2F20A533913}"/>
    <hyperlink ref="BCG1" r:id="rId178" xr:uid="{13C40001-51D9-4AE6-9E5E-A9C429BF382A}"/>
    <hyperlink ref="BCO1" r:id="rId179" xr:uid="{182C01F0-8EA4-4EA1-B8E3-11692F155FAB}"/>
    <hyperlink ref="BCW1" r:id="rId180" xr:uid="{EAD89BFC-460A-4CB8-BCEC-F3E61D990F9C}"/>
    <hyperlink ref="BDE1" r:id="rId181" xr:uid="{18C0519F-8AD3-41FB-9E8F-634748120D6D}"/>
    <hyperlink ref="BDM1" r:id="rId182" xr:uid="{A286793F-259B-467B-9699-2254CDDC7045}"/>
    <hyperlink ref="BDU1" r:id="rId183" xr:uid="{96EDBFEC-FFEA-49E9-A204-E8A16D1D02A6}"/>
    <hyperlink ref="BEC1" r:id="rId184" xr:uid="{738F90BF-C374-4F44-8EE9-8E3314E3A02F}"/>
    <hyperlink ref="BEK1" r:id="rId185" xr:uid="{5922D5BD-C80D-4398-AD5E-A9DE58E9DB3D}"/>
    <hyperlink ref="BES1" r:id="rId186" xr:uid="{479AA45D-D13F-46DE-BB4D-3CBBD18FAD47}"/>
    <hyperlink ref="BFA1" r:id="rId187" xr:uid="{125EEF63-CC4C-4A1E-A5DB-5741E8557303}"/>
    <hyperlink ref="BFI1" r:id="rId188" xr:uid="{E11B2D59-AEC4-408D-9FE1-73DB7FC5FF41}"/>
    <hyperlink ref="BFQ1" r:id="rId189" xr:uid="{27F30E3E-94E4-4D23-9BD2-C84004C85E95}"/>
    <hyperlink ref="BFY1" r:id="rId190" xr:uid="{A62CF70E-0E54-4A0A-A864-461CDE0EA7A1}"/>
    <hyperlink ref="BGG1" r:id="rId191" xr:uid="{8328BE84-BF71-4B78-B62D-FF7F29D1A729}"/>
    <hyperlink ref="BGO1" r:id="rId192" xr:uid="{8AE607DA-C4A3-4D34-B686-299235AE1A3D}"/>
    <hyperlink ref="BGW1" r:id="rId193" xr:uid="{E37E933C-7DD0-4039-A9AA-719057D365AE}"/>
    <hyperlink ref="BHE1" r:id="rId194" xr:uid="{97A313D8-4256-4570-883D-7DCC63AA3947}"/>
    <hyperlink ref="BHM1" r:id="rId195" xr:uid="{570CDE39-1FEB-4E0C-8F53-5383958EECF3}"/>
    <hyperlink ref="BHU1" r:id="rId196" xr:uid="{79781928-A0F1-43A0-8136-F458D5022B43}"/>
    <hyperlink ref="BIC1" r:id="rId197" xr:uid="{00230A9A-86EC-4075-9634-BF597F058E79}"/>
    <hyperlink ref="BIK1" r:id="rId198" xr:uid="{4209065B-5517-4F80-AE37-343A3B8F1D51}"/>
    <hyperlink ref="BIS1" r:id="rId199" xr:uid="{471BC72A-EB9E-4128-BE6F-823BF2A41E52}"/>
    <hyperlink ref="BJA1" r:id="rId200" xr:uid="{5B807641-DC25-477B-BA95-5FDB7B3CC289}"/>
    <hyperlink ref="BJI1" r:id="rId201" xr:uid="{0908A7A8-3388-454B-804F-6E2B86FFE724}"/>
    <hyperlink ref="BJQ1" r:id="rId202" xr:uid="{90B4E37D-DB6C-4B41-B83D-0AE3B4FD99F9}"/>
    <hyperlink ref="BJY1" r:id="rId203" xr:uid="{DBBA8798-2DAC-40EA-B80B-A099416B0714}"/>
    <hyperlink ref="BKG1" r:id="rId204" xr:uid="{E53D1E43-7552-4E1A-99F5-7D2E009A4D8F}"/>
    <hyperlink ref="BKO1" r:id="rId205" xr:uid="{62529D3E-A080-485F-B0BC-CAA7A826B4DB}"/>
    <hyperlink ref="BKW1" r:id="rId206" xr:uid="{69F609AA-434D-40DA-8673-A36FE95E583B}"/>
    <hyperlink ref="BLE1" r:id="rId207" xr:uid="{E362DEE6-804B-4824-99D3-51DACEAB03EA}"/>
    <hyperlink ref="BLM1" r:id="rId208" xr:uid="{ED812E5E-31C7-4345-9CCC-83ED43A150D0}"/>
    <hyperlink ref="BLU1" r:id="rId209" xr:uid="{D9B545CD-F967-4D46-90AA-3CBD9A762BA9}"/>
    <hyperlink ref="BMC1" r:id="rId210" xr:uid="{919F3375-C614-44C0-90C8-DDF6C3A2235D}"/>
    <hyperlink ref="BMK1" r:id="rId211" xr:uid="{70B6DE71-B12E-4917-967C-797A2028A864}"/>
    <hyperlink ref="BMS1" r:id="rId212" xr:uid="{24E27639-6D5B-4BBD-8857-5BD1E1B55F12}"/>
    <hyperlink ref="BNA1" r:id="rId213" xr:uid="{234F4EBD-0E0F-4BC6-80BC-BD1C84E18813}"/>
    <hyperlink ref="BNI1" r:id="rId214" xr:uid="{79D6124B-A315-4976-B304-7CDBEC74D2FA}"/>
    <hyperlink ref="BNQ1" r:id="rId215" xr:uid="{F81BE555-F893-4874-9A3E-133A39937C36}"/>
    <hyperlink ref="BNY1" r:id="rId216" xr:uid="{7D6E84FC-1FFD-41BE-A302-D85726CD15DF}"/>
    <hyperlink ref="BOG1" r:id="rId217" xr:uid="{EBFBE713-E3D8-4921-86C9-E36ACE9F7D29}"/>
    <hyperlink ref="BOO1" r:id="rId218" xr:uid="{F59B01F1-AFB7-4B91-BE97-01B2A8842ED1}"/>
    <hyperlink ref="BOW1" r:id="rId219" xr:uid="{3A6287CF-50F3-450E-9135-BB088F4FCE81}"/>
    <hyperlink ref="BPE1" r:id="rId220" xr:uid="{B5CC6829-A470-4D26-A53F-92CCF4A185D1}"/>
    <hyperlink ref="BPM1" r:id="rId221" xr:uid="{E265E60D-7307-4549-A3AB-411F2B948F14}"/>
    <hyperlink ref="BPU1" r:id="rId222" xr:uid="{E9E570D0-1C3E-4D0A-A537-6B02AD924CAC}"/>
    <hyperlink ref="BQC1" r:id="rId223" xr:uid="{A9AB8417-79D7-48D2-9A12-C3A2ABF5ED22}"/>
    <hyperlink ref="BQK1" r:id="rId224" xr:uid="{8F88F73A-DA22-43DC-B697-AD69D0978C3E}"/>
    <hyperlink ref="BQS1" r:id="rId225" xr:uid="{B95E7BB0-05F3-4AE4-BA0D-F02587489870}"/>
    <hyperlink ref="BRA1" r:id="rId226" xr:uid="{F2E6AB76-6DB5-4FAE-AB28-47CA7EF216AE}"/>
    <hyperlink ref="BRI1" r:id="rId227" xr:uid="{53A5F329-4AF5-402A-87B8-BABFCBEEC972}"/>
    <hyperlink ref="BRQ1" r:id="rId228" xr:uid="{8E0A1BEE-5899-48DE-9B8C-5465A2723981}"/>
    <hyperlink ref="BRY1" r:id="rId229" xr:uid="{7E8D521D-B91F-478A-BF7E-DC7711B8E27A}"/>
    <hyperlink ref="BSG1" r:id="rId230" xr:uid="{7CF4189C-4B3C-457F-817A-34747451D1CF}"/>
    <hyperlink ref="BSO1" r:id="rId231" xr:uid="{860DCAF6-FBD2-45A6-A2E2-296CFA7D14E2}"/>
    <hyperlink ref="BSW1" r:id="rId232" xr:uid="{0A724218-3166-4635-A65F-310B7319F558}"/>
    <hyperlink ref="BTE1" r:id="rId233" xr:uid="{764C2077-451A-4C63-89E3-7DD4FE229422}"/>
    <hyperlink ref="BTM1" r:id="rId234" xr:uid="{3F7FF1EC-35E6-4859-8B7A-7642707D9EA9}"/>
    <hyperlink ref="BTU1" r:id="rId235" xr:uid="{C61EC6CC-6ADF-4BA2-BC6A-FF32D7D12257}"/>
    <hyperlink ref="BUC1" r:id="rId236" xr:uid="{6C91D28C-DD5B-4FB1-979F-DFE4B7479947}"/>
    <hyperlink ref="BUK1" r:id="rId237" xr:uid="{3A751724-9F70-421F-9216-2769A4F11B2A}"/>
    <hyperlink ref="BUS1" r:id="rId238" xr:uid="{324C215A-8950-4AF5-A5B9-B4CA920A6910}"/>
    <hyperlink ref="BVA1" r:id="rId239" xr:uid="{7D982422-3EDE-4384-9DBD-956663B4445D}"/>
    <hyperlink ref="BVI1" r:id="rId240" xr:uid="{2772F246-8544-4CA3-AF30-5F0841145D34}"/>
    <hyperlink ref="BVQ1" r:id="rId241" xr:uid="{803F9024-2B35-4947-803D-AB6C38B1EC82}"/>
    <hyperlink ref="BVY1" r:id="rId242" xr:uid="{B9012B31-85A9-4D84-90A4-5E882AB2BCC7}"/>
    <hyperlink ref="BWG1" r:id="rId243" xr:uid="{904783FC-60DF-4D3E-8CBD-A4CCFF852795}"/>
    <hyperlink ref="BWO1" r:id="rId244" xr:uid="{45FCBCEF-02D7-4220-9AD2-EBED5E8DF15B}"/>
    <hyperlink ref="BWW1" r:id="rId245" xr:uid="{195C29F9-54DA-4746-81C3-8F4A2BD1D501}"/>
    <hyperlink ref="BXE1" r:id="rId246" xr:uid="{34FFBFEF-CAB9-498F-A329-115B5AE8D3ED}"/>
    <hyperlink ref="BXM1" r:id="rId247" xr:uid="{4D3DB486-6C31-4BB5-9796-3DC2B35B14D6}"/>
    <hyperlink ref="BXU1" r:id="rId248" xr:uid="{D8018CBE-994A-4539-8D38-D1DDFDD88848}"/>
    <hyperlink ref="BYC1" r:id="rId249" xr:uid="{C1AE19C5-A39E-4E52-A80B-B8E31CC311A1}"/>
    <hyperlink ref="BYK1" r:id="rId250" xr:uid="{61327B42-9106-491F-8558-3E7CC3DF7C23}"/>
    <hyperlink ref="BYS1" r:id="rId251" xr:uid="{26F100B6-022E-499E-81FE-0DD2305D541C}"/>
    <hyperlink ref="BZA1" r:id="rId252" xr:uid="{A4C2BEE9-48B5-4C5C-A873-4CF4AE2C750A}"/>
    <hyperlink ref="BZI1" r:id="rId253" xr:uid="{2909990C-A09A-4E1F-A230-127D621E1480}"/>
    <hyperlink ref="BZQ1" r:id="rId254" xr:uid="{88347BD9-50AF-42B7-8C6C-C3349526CB1E}"/>
    <hyperlink ref="BZY1" r:id="rId255" xr:uid="{150255C7-1736-4DBF-8017-4F8D580BD5F3}"/>
    <hyperlink ref="CAG1" r:id="rId256" xr:uid="{363A2DEC-A1BB-49C8-A17B-A9460B568269}"/>
    <hyperlink ref="CAO1" r:id="rId257" xr:uid="{8821B4F3-2CD7-4183-BCA2-1D411228595F}"/>
    <hyperlink ref="CAW1" r:id="rId258" xr:uid="{F3813DED-72F6-4A8A-B766-5E3B5E12E427}"/>
    <hyperlink ref="CBE1" r:id="rId259" xr:uid="{FDDE1966-BFE0-4554-9EC1-5254BFB402C5}"/>
    <hyperlink ref="CBM1" r:id="rId260" xr:uid="{D104C6B3-9DBB-4E68-AF3D-37E344F4A1F3}"/>
    <hyperlink ref="CBU1" r:id="rId261" xr:uid="{70DCB452-7762-41D6-859C-2F77CDA56809}"/>
    <hyperlink ref="CCC1" r:id="rId262" xr:uid="{5382620A-1D26-40F4-93B8-EB32CE2285B8}"/>
    <hyperlink ref="CCK1" r:id="rId263" xr:uid="{544ED61F-CAF1-4DCC-8889-9A2952EB6445}"/>
    <hyperlink ref="CCS1" r:id="rId264" xr:uid="{F484FC0B-E581-4095-ADA4-7294943B6EA4}"/>
    <hyperlink ref="CDA1" r:id="rId265" xr:uid="{0B255AF9-54C4-465E-8518-BF5260072176}"/>
    <hyperlink ref="CDI1" r:id="rId266" xr:uid="{B1D6144F-555B-44F4-82AC-7B01ACA9B275}"/>
    <hyperlink ref="CDQ1" r:id="rId267" xr:uid="{743AB65D-F1EE-49EB-9EB5-D3D851C00158}"/>
    <hyperlink ref="CDY1" r:id="rId268" xr:uid="{8A49A4A0-7018-431D-93AF-AE3D8D95A223}"/>
    <hyperlink ref="CEG1" r:id="rId269" xr:uid="{0A74F186-CD14-4C1D-8A79-956B92914395}"/>
    <hyperlink ref="CEO1" r:id="rId270" xr:uid="{B7040BB7-4B2A-4D75-BC91-B645F4684650}"/>
    <hyperlink ref="CEW1" r:id="rId271" xr:uid="{5F9123AE-740B-478A-9725-7D7565F68718}"/>
    <hyperlink ref="CFE1" r:id="rId272" xr:uid="{C55201E6-0DC3-4670-B932-DD04F387BBF5}"/>
    <hyperlink ref="CFM1" r:id="rId273" xr:uid="{73FB834F-2854-4C94-A8E4-BE888DF64906}"/>
    <hyperlink ref="CFU1" r:id="rId274" xr:uid="{6EE889ED-9CC2-4C82-A63F-AD6C096EC892}"/>
    <hyperlink ref="CGC1" r:id="rId275" xr:uid="{053D7920-76D8-40FE-A86D-5CF2392421ED}"/>
    <hyperlink ref="CGK1" r:id="rId276" xr:uid="{96E4FF25-BF02-4C1B-9071-95A46EA3DE3D}"/>
    <hyperlink ref="CGS1" r:id="rId277" xr:uid="{C431C94D-EFD5-496D-9C76-A4E7309BB01A}"/>
    <hyperlink ref="CHA1" r:id="rId278" xr:uid="{57A077AB-EAE1-4FDC-BCFF-9B7740D4DEC4}"/>
    <hyperlink ref="CHI1" r:id="rId279" xr:uid="{697BE668-B916-419F-8B21-6E70C34BB84D}"/>
    <hyperlink ref="CHQ1" r:id="rId280" xr:uid="{38763AAD-9ACC-4109-9805-621D9ED861B0}"/>
    <hyperlink ref="CHY1" r:id="rId281" xr:uid="{D56AD5D7-215A-40FF-90CE-916F5360B923}"/>
    <hyperlink ref="CIG1" r:id="rId282" xr:uid="{E08658BE-2DC9-4CF6-B6A9-DA7D7E0985A9}"/>
    <hyperlink ref="CIO1" r:id="rId283" xr:uid="{22642DF1-2985-4AAF-9C99-01D5C5138C1E}"/>
    <hyperlink ref="CIW1" r:id="rId284" xr:uid="{BE413D5A-06DE-4FA9-8C18-A33C6EBA8F70}"/>
    <hyperlink ref="CJE1" r:id="rId285" xr:uid="{8FC3C91E-3D94-450E-88C6-F3C9666EBC54}"/>
    <hyperlink ref="CJM1" r:id="rId286" xr:uid="{90675831-99C6-42D2-89A3-094F770BDED3}"/>
    <hyperlink ref="CJU1" r:id="rId287" xr:uid="{D372595F-BBA5-41A4-A96F-E2D7E5EF62AB}"/>
    <hyperlink ref="CKC1" r:id="rId288" xr:uid="{7C896806-86ED-43A2-91B1-1E6E6E17B3F1}"/>
    <hyperlink ref="CKK1" r:id="rId289" xr:uid="{1838E46A-4885-4C00-9809-340BE2A5C229}"/>
    <hyperlink ref="CKS1" r:id="rId290" xr:uid="{6EE0A140-58BF-4092-9103-0B394FB6C6E8}"/>
    <hyperlink ref="CLA1" r:id="rId291" xr:uid="{CD1BB1B4-6C09-4490-A8B4-FFC2277BF98A}"/>
    <hyperlink ref="CLI1" r:id="rId292" xr:uid="{F109125C-2BD0-4362-AA7D-1E6A3925896A}"/>
    <hyperlink ref="CLQ1" r:id="rId293" xr:uid="{E80C9C4B-415A-48C0-B380-23DAAB9CAE19}"/>
    <hyperlink ref="CLY1" r:id="rId294" xr:uid="{AEA02E35-188C-4F93-B093-CA308BB6EFCD}"/>
    <hyperlink ref="CMG1" r:id="rId295" xr:uid="{819F0E85-2DF6-404A-85E4-50BC1F15973B}"/>
    <hyperlink ref="CMO1" r:id="rId296" xr:uid="{30C7F658-B660-4292-9506-C74601E1F6D0}"/>
    <hyperlink ref="CMW1" r:id="rId297" xr:uid="{9D9EA0F2-0BDD-4FB3-B6D4-AB5BE21E7610}"/>
    <hyperlink ref="CNE1" r:id="rId298" xr:uid="{511D68BC-0B30-4B27-962F-5014AFC1D256}"/>
    <hyperlink ref="CNM1" r:id="rId299" xr:uid="{9190CEE7-8EE7-4825-A9DB-BD84902C3D7A}"/>
    <hyperlink ref="CNU1" r:id="rId300" xr:uid="{587CE42F-68AC-432C-8BA4-37C2F246DF70}"/>
    <hyperlink ref="COC1" r:id="rId301" xr:uid="{A0728821-2FC3-47A3-A6F5-34F4298985F7}"/>
    <hyperlink ref="COK1" r:id="rId302" xr:uid="{603D693B-BB74-4815-BA6B-3CCBAE1997E8}"/>
    <hyperlink ref="COS1" r:id="rId303" xr:uid="{B8975F9A-87B1-4C00-BF2E-CA0AE62B87CB}"/>
    <hyperlink ref="CPA1" r:id="rId304" xr:uid="{4E69A487-FD29-452A-8F41-EEE9FF5955D9}"/>
    <hyperlink ref="CPI1" r:id="rId305" xr:uid="{0CA39BC3-8B0D-4841-B031-C3699B324BF6}"/>
    <hyperlink ref="CPQ1" r:id="rId306" xr:uid="{F71D538B-26EE-4E9D-8730-E30BBC1F214C}"/>
    <hyperlink ref="CPY1" r:id="rId307" xr:uid="{EF68B0CA-7607-4887-ABB2-86933F3DCE12}"/>
    <hyperlink ref="CQG1" r:id="rId308" xr:uid="{7F22357C-4145-4556-8E58-DC60969F0278}"/>
    <hyperlink ref="CQO1" r:id="rId309" xr:uid="{764FE14F-1482-479B-AEEF-C05EB63D3C15}"/>
    <hyperlink ref="CQW1" r:id="rId310" xr:uid="{99B02549-E7AF-4077-9550-94B7BC784288}"/>
    <hyperlink ref="CRE1" r:id="rId311" xr:uid="{6AB37CC7-DD04-44C9-9867-092DC98E9519}"/>
    <hyperlink ref="CRM1" r:id="rId312" xr:uid="{4A1E65BF-A163-4D34-94A4-1443A99AB7D1}"/>
    <hyperlink ref="CRU1" r:id="rId313" xr:uid="{A8B96F55-CE1F-42E7-9F37-C8CDEF71D4CB}"/>
    <hyperlink ref="CSC1" r:id="rId314" xr:uid="{9A94B500-EAFC-4131-BC60-5E89E6EC7488}"/>
    <hyperlink ref="CSK1" r:id="rId315" xr:uid="{8071A838-041B-46FD-B803-C44B838552A5}"/>
    <hyperlink ref="CSS1" r:id="rId316" xr:uid="{8CD04E7A-E4C9-4BCF-898F-BD21E6AEC994}"/>
    <hyperlink ref="CTA1" r:id="rId317" xr:uid="{535E8440-654D-4544-8238-6CD5DAB4CDE8}"/>
    <hyperlink ref="CTI1" r:id="rId318" xr:uid="{18972A18-2253-4DC2-9242-B8CB54206845}"/>
    <hyperlink ref="CTQ1" r:id="rId319" xr:uid="{9EE04C16-988F-482D-AB0D-93A679F04E25}"/>
    <hyperlink ref="CTY1" r:id="rId320" xr:uid="{11C4F176-C8BE-433C-9835-C30182A03CA9}"/>
    <hyperlink ref="CUG1" r:id="rId321" xr:uid="{C8FD76AE-93F7-4881-B228-2BD2B57D898B}"/>
    <hyperlink ref="CUO1" r:id="rId322" xr:uid="{305C1E54-3839-4E3C-9F48-A7438D9E7B8B}"/>
    <hyperlink ref="CUW1" r:id="rId323" xr:uid="{6A5B4A4C-88E8-4078-BE53-CAC012E309BA}"/>
    <hyperlink ref="CVE1" r:id="rId324" xr:uid="{0A0E0F2E-1EF8-4E43-8EF1-3755C6BF0AE9}"/>
    <hyperlink ref="CVM1" r:id="rId325" xr:uid="{1CA3E815-21A9-402A-BFFF-1C03853EFCFB}"/>
    <hyperlink ref="CVU1" r:id="rId326" xr:uid="{BE5117CE-003B-4906-B32E-FEA62EE7CEE5}"/>
    <hyperlink ref="CWC1" r:id="rId327" xr:uid="{31F990D1-E908-4D4A-80FC-AAFF6919E24B}"/>
    <hyperlink ref="CWK1" r:id="rId328" xr:uid="{0A162471-044D-45DF-A643-ACC38C9C7155}"/>
    <hyperlink ref="CWS1" r:id="rId329" xr:uid="{0378BD4D-A82D-4F9F-840D-A6E6782B944A}"/>
    <hyperlink ref="CXA1" r:id="rId330" xr:uid="{CCABCE67-3C26-4395-87F2-6565017EB5EB}"/>
    <hyperlink ref="CXI1" r:id="rId331" xr:uid="{8397BA54-97DE-46A8-B2CE-14E798DB2568}"/>
    <hyperlink ref="CXQ1" r:id="rId332" xr:uid="{131DC03E-AC88-4F26-879A-87DD430B7B73}"/>
    <hyperlink ref="CXY1" r:id="rId333" xr:uid="{3DB706F6-C368-483A-ABCF-135A4E8B3E9C}"/>
    <hyperlink ref="CYG1" r:id="rId334" xr:uid="{2012F4A5-0FF5-49A8-AB4B-9DBDB5DCBF9C}"/>
    <hyperlink ref="CYO1" r:id="rId335" xr:uid="{647A84B2-C990-4630-9B3C-FCFFB9BC6C6F}"/>
    <hyperlink ref="CYW1" r:id="rId336" xr:uid="{CEC21218-60EB-409A-AB54-2904B914023F}"/>
    <hyperlink ref="CZE1" r:id="rId337" xr:uid="{0ED7EA72-F485-494B-BC29-41855D0F6074}"/>
    <hyperlink ref="CZM1" r:id="rId338" xr:uid="{32ED2BAE-0107-4EFF-A311-AA16695C1335}"/>
    <hyperlink ref="CZU1" r:id="rId339" xr:uid="{499FDEE3-3CAC-476D-B05F-571C4887B55E}"/>
    <hyperlink ref="DAC1" r:id="rId340" xr:uid="{6A2C2EEE-E2BF-4279-8150-D6170FAB39B1}"/>
    <hyperlink ref="DAK1" r:id="rId341" xr:uid="{5DE1B4F3-28C2-439E-8D2B-6D43E7483C4F}"/>
    <hyperlink ref="DAS1" r:id="rId342" xr:uid="{449BB817-B85D-4395-86C4-E36B70F0BDBC}"/>
    <hyperlink ref="DBA1" r:id="rId343" xr:uid="{DDF120F0-32F7-46D6-8DE0-FC71626EDB0B}"/>
    <hyperlink ref="DBI1" r:id="rId344" xr:uid="{EE9D0997-3936-43DB-B2F2-1E52EA96D816}"/>
    <hyperlink ref="DBQ1" r:id="rId345" xr:uid="{87095F65-CC0F-4242-A543-53A320A1508E}"/>
    <hyperlink ref="DBY1" r:id="rId346" xr:uid="{8A017D31-02A7-404B-8761-1923C4EEFF54}"/>
    <hyperlink ref="DCG1" r:id="rId347" xr:uid="{8D7FD6A5-122C-4EFF-9D4E-3D027C41287D}"/>
    <hyperlink ref="DCO1" r:id="rId348" xr:uid="{9244FB5E-9654-4712-A530-2968E7BB0EE5}"/>
    <hyperlink ref="DCW1" r:id="rId349" xr:uid="{3A700D93-4528-48C1-9375-F68105B68CDB}"/>
    <hyperlink ref="DDE1" r:id="rId350" xr:uid="{DE73D041-2350-4C50-AEA4-33E5533E8407}"/>
    <hyperlink ref="DDM1" r:id="rId351" xr:uid="{A0052A31-5515-429D-9AE6-5A1BECCCE831}"/>
    <hyperlink ref="DDU1" r:id="rId352" xr:uid="{72724EA6-E036-4057-8A80-7E41AF0D3767}"/>
    <hyperlink ref="DEC1" r:id="rId353" xr:uid="{DF77A479-9D03-4B72-983F-6AAB036AC2E8}"/>
    <hyperlink ref="DEK1" r:id="rId354" xr:uid="{B2BE2904-7C03-4D03-8AC5-B052380A1CE4}"/>
    <hyperlink ref="DES1" r:id="rId355" xr:uid="{A3BCDDD8-14FB-4F7F-8273-5069ED7775EE}"/>
    <hyperlink ref="DFA1" r:id="rId356" xr:uid="{BDB10A1B-1369-4422-8EA4-49FC582B8814}"/>
    <hyperlink ref="DFI1" r:id="rId357" xr:uid="{807869F8-FF85-4FB1-8262-1063DBE7481A}"/>
    <hyperlink ref="DFQ1" r:id="rId358" xr:uid="{7AD79A8B-7E6E-4E88-A017-E09C03D056F6}"/>
    <hyperlink ref="DFY1" r:id="rId359" xr:uid="{FB36EAB7-B8DA-4EFF-B4B0-8647FE2EBC00}"/>
    <hyperlink ref="DGG1" r:id="rId360" xr:uid="{B5C08F4E-12DF-4BC4-AACD-3C07823F7D22}"/>
    <hyperlink ref="DGO1" r:id="rId361" xr:uid="{84519F23-535C-4CDB-B49E-D03D0C9626C9}"/>
    <hyperlink ref="DGW1" r:id="rId362" xr:uid="{6D217A4F-970F-434B-A6CE-995312F41567}"/>
    <hyperlink ref="DHE1" r:id="rId363" xr:uid="{AE16BB0B-672D-46CA-A50D-37D1BC3C09F3}"/>
    <hyperlink ref="DHM1" r:id="rId364" xr:uid="{02E76746-BC8D-47B6-8128-0A24F0F6FF94}"/>
    <hyperlink ref="DHU1" r:id="rId365" xr:uid="{A099EF73-5B8A-46D0-ACB1-086734747070}"/>
    <hyperlink ref="DIC1" r:id="rId366" xr:uid="{1E75DF3E-DF3A-4F5A-BF74-C91F0344BCB4}"/>
    <hyperlink ref="DIK1" r:id="rId367" xr:uid="{6C9D1407-B5AD-4751-97C3-39DDF2DF65EA}"/>
    <hyperlink ref="DIS1" r:id="rId368" xr:uid="{494FC5E2-7B28-46E5-AEA0-3287AB3B8881}"/>
    <hyperlink ref="DJA1" r:id="rId369" xr:uid="{1984DD06-5D55-4418-807D-AE70B4D6AB6E}"/>
    <hyperlink ref="DJI1" r:id="rId370" xr:uid="{72FFE1B1-2EBD-40B1-A769-FD96A3D306C4}"/>
    <hyperlink ref="DJQ1" r:id="rId371" xr:uid="{ED4F3E5E-7F1B-4E17-A9BF-760B97179028}"/>
    <hyperlink ref="DJY1" r:id="rId372" xr:uid="{AE79C21C-124E-44E7-863D-A68AAE459212}"/>
    <hyperlink ref="DKG1" r:id="rId373" xr:uid="{0C8048EA-FCE8-4EEA-8B6D-F64EBDA1CCF2}"/>
    <hyperlink ref="DKO1" r:id="rId374" xr:uid="{B689E90A-FB89-45D4-A015-E5F186B30403}"/>
    <hyperlink ref="DKW1" r:id="rId375" xr:uid="{096905F3-ADD4-4DBB-9C07-8B43FCE8DD83}"/>
    <hyperlink ref="DLE1" r:id="rId376" xr:uid="{E8A1C2F3-D5C9-4CD1-889D-6747351CD957}"/>
    <hyperlink ref="DLM1" r:id="rId377" xr:uid="{ACD15B2E-BCA8-49FC-BE9B-82132EA7E321}"/>
    <hyperlink ref="DLU1" r:id="rId378" xr:uid="{4E33D93A-13DF-458F-B3F6-42DCAE5E7004}"/>
    <hyperlink ref="DMC1" r:id="rId379" xr:uid="{68A838C3-B79A-457A-945C-8B6F9EB29DD0}"/>
    <hyperlink ref="DMK1" r:id="rId380" xr:uid="{9AF07717-1DB9-4B1F-BB47-3660505891FB}"/>
    <hyperlink ref="DMS1" r:id="rId381" xr:uid="{80ABC5AD-7C32-44A8-8986-A8C11EC94C3D}"/>
    <hyperlink ref="DNA1" r:id="rId382" xr:uid="{1BAF9130-2C4B-4A84-A98A-E99257A159ED}"/>
    <hyperlink ref="DNI1" r:id="rId383" xr:uid="{0C9B1579-9582-4ECC-9ACE-B0C6DC7096CF}"/>
    <hyperlink ref="DNQ1" r:id="rId384" xr:uid="{434B04C6-FDF0-4C18-801F-A255D7FF26B9}"/>
    <hyperlink ref="DNY1" r:id="rId385" xr:uid="{E96823E0-2B8A-46E5-BA12-6EEC494B7213}"/>
    <hyperlink ref="DOG1" r:id="rId386" xr:uid="{643F6F4F-6CD9-4715-9BB3-4E368902F354}"/>
    <hyperlink ref="DOO1" r:id="rId387" xr:uid="{57D624E2-3682-453E-877B-831D18CA68D1}"/>
    <hyperlink ref="DOW1" r:id="rId388" xr:uid="{3A7CAFDC-C621-43F2-8E0B-0A1BEEFB814B}"/>
    <hyperlink ref="DPE1" r:id="rId389" xr:uid="{8C143AB5-1B13-453B-96F4-518761FC507A}"/>
    <hyperlink ref="DPM1" r:id="rId390" xr:uid="{B7E1830A-5224-4831-9983-EC55D2847D18}"/>
    <hyperlink ref="DPU1" r:id="rId391" xr:uid="{EF786A78-A1BE-4FC6-A89B-CDE5F797EFC8}"/>
    <hyperlink ref="DQC1" r:id="rId392" xr:uid="{E3AB3E28-EAFF-4BB3-ACC6-64D7B4800AD4}"/>
    <hyperlink ref="DQK1" r:id="rId393" xr:uid="{A5F174A5-F2A4-4A5C-A2FE-3928A8CA31F6}"/>
    <hyperlink ref="DQS1" r:id="rId394" xr:uid="{7DFC6558-9BAA-4959-8B80-3CA3B72189E2}"/>
    <hyperlink ref="DRA1" r:id="rId395" xr:uid="{3F767C4A-47B9-4319-9E9E-494EFDD4BE1A}"/>
    <hyperlink ref="DRI1" r:id="rId396" xr:uid="{51585791-3203-468B-91D6-3D7B57DE0221}"/>
    <hyperlink ref="DRQ1" r:id="rId397" xr:uid="{699E4C0C-5A78-4C47-8130-47A7868EEBCF}"/>
    <hyperlink ref="DRY1" r:id="rId398" xr:uid="{7A8A0A8C-4B1D-4249-8BE3-28E03707470A}"/>
    <hyperlink ref="DSG1" r:id="rId399" xr:uid="{F4D885D0-C464-4473-B8F6-18C2B05220D9}"/>
    <hyperlink ref="DSO1" r:id="rId400" xr:uid="{E8405F90-13B8-4FED-BC46-6391F3AC525B}"/>
    <hyperlink ref="DSW1" r:id="rId401" xr:uid="{D8B89039-F9EA-4AF8-98A0-4493F8082385}"/>
    <hyperlink ref="DTE1" r:id="rId402" xr:uid="{379DE9A4-1CDD-4E06-831E-634665AC8F25}"/>
    <hyperlink ref="DTM1" r:id="rId403" xr:uid="{EC9D188E-323C-4631-8AC2-23A43744CF90}"/>
    <hyperlink ref="DTU1" r:id="rId404" xr:uid="{ABD3774C-09E3-40A5-9760-D5F200121E15}"/>
    <hyperlink ref="DUC1" r:id="rId405" xr:uid="{62DD7131-0017-45E8-B3FE-CC3C31B6FDAD}"/>
    <hyperlink ref="DUK1" r:id="rId406" xr:uid="{668442F7-6558-4EE0-B951-7E3490CB5157}"/>
    <hyperlink ref="DUS1" r:id="rId407" xr:uid="{AF36835B-0DF9-4662-8E69-56A629B5EDE2}"/>
    <hyperlink ref="DVA1" r:id="rId408" xr:uid="{DA2E8F5C-9923-44BC-84F6-8F282057E92A}"/>
    <hyperlink ref="DVI1" r:id="rId409" xr:uid="{7CBC813C-4D46-41D3-8F1D-B8CC9A20DC44}"/>
    <hyperlink ref="DVQ1" r:id="rId410" xr:uid="{8CFC4F37-E0E2-4E50-8A2D-F0E0E06CA2B5}"/>
    <hyperlink ref="DVY1" r:id="rId411" xr:uid="{DE79E4B1-A996-473B-ABFE-FA9D640AE35D}"/>
    <hyperlink ref="DWG1" r:id="rId412" xr:uid="{AE45D459-4DD5-482F-98CB-137EB9B3328B}"/>
    <hyperlink ref="DWO1" r:id="rId413" xr:uid="{33B4DEB7-6B02-47CC-A19A-D6A268310D46}"/>
    <hyperlink ref="DWW1" r:id="rId414" xr:uid="{326083D2-23C8-4BF9-BF23-4CC1552B045D}"/>
    <hyperlink ref="DXE1" r:id="rId415" xr:uid="{6AFB6954-CB19-45E3-B020-37930440D8D4}"/>
    <hyperlink ref="DXM1" r:id="rId416" xr:uid="{5EDD3794-99BA-4BBB-AE51-9813042461DF}"/>
    <hyperlink ref="DXU1" r:id="rId417" xr:uid="{E00025B9-D801-41A8-99F9-EC25893E06FE}"/>
    <hyperlink ref="DYC1" r:id="rId418" xr:uid="{90A00DDF-0392-4FE2-B1F9-962335B83137}"/>
    <hyperlink ref="DYK1" r:id="rId419" xr:uid="{E50D41E9-2500-49F6-8157-06653823C454}"/>
    <hyperlink ref="DYS1" r:id="rId420" xr:uid="{1CF27F4E-0774-49F4-B9EA-60AE786EFC37}"/>
    <hyperlink ref="DZA1" r:id="rId421" xr:uid="{E1806BD9-59C0-496A-8596-BE4D54851992}"/>
    <hyperlink ref="DZI1" r:id="rId422" xr:uid="{EA93F66C-5595-447B-AFEE-3382EF3439EE}"/>
    <hyperlink ref="DZQ1" r:id="rId423" xr:uid="{4C025F5C-9204-4E34-891F-986B2D5C4CCA}"/>
    <hyperlink ref="DZY1" r:id="rId424" xr:uid="{2D376674-6C5A-4DFF-8DAF-C8C22A18A40F}"/>
    <hyperlink ref="EAG1" r:id="rId425" xr:uid="{2A4BC40C-4BD3-4398-99E0-53CB877E9BBD}"/>
    <hyperlink ref="EAO1" r:id="rId426" xr:uid="{27795210-4268-46A2-B168-0EEB6F5F1EB3}"/>
    <hyperlink ref="EAW1" r:id="rId427" xr:uid="{0AD9DF07-4AF8-49C6-AB90-EDADF7B14974}"/>
    <hyperlink ref="EBE1" r:id="rId428" xr:uid="{27279F1A-8999-4D7C-9561-C1387D2526BB}"/>
    <hyperlink ref="EBM1" r:id="rId429" xr:uid="{A140E77B-C5EE-4D05-AAAF-6455FD1A0E34}"/>
    <hyperlink ref="EBU1" r:id="rId430" xr:uid="{751B51CE-61F9-495F-A8B3-FE46C1C61F60}"/>
    <hyperlink ref="ECC1" r:id="rId431" xr:uid="{E9810A08-57C1-4F1D-BBA7-6D94728409D2}"/>
    <hyperlink ref="ECK1" r:id="rId432" xr:uid="{33C39D29-5A5C-482F-BB91-C03A3F0D72DF}"/>
    <hyperlink ref="ECS1" r:id="rId433" xr:uid="{816E8B16-321C-4879-8E8D-B2C42279D17D}"/>
    <hyperlink ref="EDA1" r:id="rId434" xr:uid="{52415BB6-B33A-4A92-A0B5-684D9B053125}"/>
    <hyperlink ref="EDI1" r:id="rId435" xr:uid="{7D5FE91C-B3D9-49A0-ACF7-D68F4390CE3E}"/>
    <hyperlink ref="EDQ1" r:id="rId436" xr:uid="{B6BC2BB0-6722-4512-A02B-FB45C4A52D8F}"/>
    <hyperlink ref="EDY1" r:id="rId437" xr:uid="{31F05DA7-9775-48F5-95FD-F677F2EA9C24}"/>
    <hyperlink ref="EEG1" r:id="rId438" xr:uid="{C87ADDCB-B265-4AD1-83AC-76C2A2A8A0B6}"/>
    <hyperlink ref="EEO1" r:id="rId439" xr:uid="{1C5AA232-75A7-460A-A67A-91E4A9610B7C}"/>
    <hyperlink ref="EEW1" r:id="rId440" xr:uid="{DF137D87-B872-48C3-90F7-C3CBD1364345}"/>
    <hyperlink ref="EFE1" r:id="rId441" xr:uid="{072574ED-50E9-4CFA-AB29-3CBC708ECB53}"/>
    <hyperlink ref="EFM1" r:id="rId442" xr:uid="{1DE156BC-5226-44C8-AE8B-C8EB25418094}"/>
    <hyperlink ref="EFU1" r:id="rId443" xr:uid="{A4EF1EA2-E934-4CC2-B0D8-A47613267F29}"/>
    <hyperlink ref="EGC1" r:id="rId444" xr:uid="{CDFD8E60-8062-4270-B744-4C2C8D621F2E}"/>
    <hyperlink ref="EGK1" r:id="rId445" xr:uid="{92E0CA73-66D7-47A4-BDDA-CB361EF78B89}"/>
    <hyperlink ref="EGS1" r:id="rId446" xr:uid="{74F91BD8-F309-4998-8B88-5CB179E9DDDC}"/>
    <hyperlink ref="EHA1" r:id="rId447" xr:uid="{93519328-D378-4A59-8744-42ADED55DD87}"/>
    <hyperlink ref="EHI1" r:id="rId448" xr:uid="{6712B925-83BC-4B3E-B36B-BFD81E6E3FD3}"/>
    <hyperlink ref="EHQ1" r:id="rId449" xr:uid="{F98AE8E4-FC64-424B-B057-2E9C121E4039}"/>
    <hyperlink ref="EHY1" r:id="rId450" xr:uid="{1EA528C5-667A-404E-BA61-4927E5F47D0F}"/>
    <hyperlink ref="EIG1" r:id="rId451" xr:uid="{72840C0A-D62B-4622-801A-5FCD37ECF6CA}"/>
    <hyperlink ref="EIO1" r:id="rId452" xr:uid="{4537B0B0-E3EE-40B5-8355-064F45C712BD}"/>
    <hyperlink ref="EIW1" r:id="rId453" xr:uid="{C09D0870-4E8D-4D74-978F-D37F5AC15AAE}"/>
    <hyperlink ref="EJE1" r:id="rId454" xr:uid="{3CC0B73D-CA24-4DE6-BCB2-27C15DFC8EFE}"/>
    <hyperlink ref="EJM1" r:id="rId455" xr:uid="{E505A556-FABF-44F8-A680-39AA07255057}"/>
    <hyperlink ref="EJU1" r:id="rId456" xr:uid="{149A4CC1-1C18-45E3-B556-80BB21031310}"/>
    <hyperlink ref="EKC1" r:id="rId457" xr:uid="{0E95DC60-AC77-423A-8DAF-C5E79C49497A}"/>
    <hyperlink ref="EKK1" r:id="rId458" xr:uid="{A9A73F5F-646F-4323-845F-E12C1866C0FC}"/>
    <hyperlink ref="EKS1" r:id="rId459" xr:uid="{E9896BB8-287D-471C-B75B-488F8FD8A151}"/>
    <hyperlink ref="ELA1" r:id="rId460" xr:uid="{B8655156-9667-47DB-9B4F-2CDBDB4132EA}"/>
    <hyperlink ref="ELI1" r:id="rId461" xr:uid="{A8B82464-EAA7-40E3-A3A4-345720217176}"/>
    <hyperlink ref="ELQ1" r:id="rId462" xr:uid="{E383929C-2C14-4B84-9816-62E7B2424703}"/>
    <hyperlink ref="ELY1" r:id="rId463" xr:uid="{CB3EFE7D-56F9-472C-8150-E1E10E21A45D}"/>
    <hyperlink ref="EMG1" r:id="rId464" xr:uid="{C202833C-FB02-4D5C-A9B6-0B1E2E468BBB}"/>
    <hyperlink ref="EMO1" r:id="rId465" xr:uid="{7C3B0BED-0A68-4C31-A6EF-A04DF5FFE741}"/>
    <hyperlink ref="EMW1" r:id="rId466" xr:uid="{3B539FD6-80FF-4D14-BCEB-15F91CBAED2C}"/>
    <hyperlink ref="ENE1" r:id="rId467" xr:uid="{42308CDD-B774-48D8-93FE-598189067FCE}"/>
    <hyperlink ref="ENM1" r:id="rId468" xr:uid="{3DDD376B-DAE7-4710-A97D-A0CE7F09B64B}"/>
    <hyperlink ref="ENU1" r:id="rId469" xr:uid="{253C3F26-E9AD-4B60-BF46-73F8066D89CC}"/>
    <hyperlink ref="EOC1" r:id="rId470" xr:uid="{3AF175BC-133A-4640-8927-E338A81D290F}"/>
    <hyperlink ref="EOK1" r:id="rId471" xr:uid="{30338D30-CE5E-47D7-B0E6-0CBB4CA7584F}"/>
    <hyperlink ref="EOS1" r:id="rId472" xr:uid="{87D25406-9BC7-4FD5-A579-DA1664FB48A7}"/>
    <hyperlink ref="EPA1" r:id="rId473" xr:uid="{28236705-F360-4C8B-9118-99067B53445C}"/>
    <hyperlink ref="EPI1" r:id="rId474" xr:uid="{70FE8439-3EFD-48C3-ABDD-45CF68228CA0}"/>
    <hyperlink ref="EPQ1" r:id="rId475" xr:uid="{F5E6C460-0C49-44E5-B689-EF3F928E466F}"/>
    <hyperlink ref="EPY1" r:id="rId476" xr:uid="{44295544-C766-48AE-B497-20FC5A75D761}"/>
    <hyperlink ref="EQG1" r:id="rId477" xr:uid="{792FC6C1-F071-48CE-AA71-70895A637C2F}"/>
    <hyperlink ref="EQO1" r:id="rId478" xr:uid="{DD0754AF-81AC-4ADE-A324-042D0C16BEF3}"/>
    <hyperlink ref="EQW1" r:id="rId479" xr:uid="{5F6C0E01-BC0B-4581-BB85-358A1F4A0D3B}"/>
    <hyperlink ref="ERE1" r:id="rId480" xr:uid="{A2613433-0FF8-4CAE-A13F-0A3493AD5B34}"/>
    <hyperlink ref="ERM1" r:id="rId481" xr:uid="{0C992B79-0DD3-428B-AF48-3857FE02CE61}"/>
    <hyperlink ref="ERU1" r:id="rId482" xr:uid="{6DF51CAC-345E-4B5A-B249-83B05A4F3976}"/>
    <hyperlink ref="ESC1" r:id="rId483" xr:uid="{73D4C979-717D-4738-84DB-C620D58552B2}"/>
    <hyperlink ref="ESK1" r:id="rId484" xr:uid="{640B967A-F72F-42C1-B436-B47F65CD65D1}"/>
    <hyperlink ref="ESS1" r:id="rId485" xr:uid="{53002703-A466-458E-AE40-64A185B79CD2}"/>
    <hyperlink ref="ETA1" r:id="rId486" xr:uid="{7921796A-49D0-409C-A44D-2F9F392446FD}"/>
    <hyperlink ref="ETI1" r:id="rId487" xr:uid="{A248EC95-2EED-4F93-A7EA-009BABEFD853}"/>
    <hyperlink ref="ETQ1" r:id="rId488" xr:uid="{E3A72557-5473-4B42-BF99-9411A00E02A5}"/>
    <hyperlink ref="ETY1" r:id="rId489" xr:uid="{FE16AD58-18AB-45D3-8F1D-A27E318B7565}"/>
    <hyperlink ref="EUG1" r:id="rId490" xr:uid="{96E5C55E-6D4B-45EE-B7D2-D30A31E333BC}"/>
    <hyperlink ref="EUO1" r:id="rId491" xr:uid="{141AF834-77E3-447E-A80D-B0B01B76AA6B}"/>
    <hyperlink ref="EUW1" r:id="rId492" xr:uid="{75DB4D2B-5717-4634-8FE7-8F08FA23B7C2}"/>
    <hyperlink ref="EVE1" r:id="rId493" xr:uid="{0D994C5A-830E-4CB1-8A1E-EDD90CB21E53}"/>
    <hyperlink ref="EVM1" r:id="rId494" xr:uid="{17CE12B8-5C46-4DE3-A127-00867C70C9C6}"/>
    <hyperlink ref="EVU1" r:id="rId495" xr:uid="{D9AC5361-FC53-4E1A-8A82-E9D37838CB73}"/>
    <hyperlink ref="EWC1" r:id="rId496" xr:uid="{2CCBFDEF-DB86-4D7B-B303-4880B7FA5475}"/>
    <hyperlink ref="EWK1" r:id="rId497" xr:uid="{BE3C0AED-6523-425E-8DAC-87970DD660B2}"/>
    <hyperlink ref="EWS1" r:id="rId498" xr:uid="{96B17043-0E7B-40AD-85F9-E224AF078F11}"/>
    <hyperlink ref="EXA1" r:id="rId499" xr:uid="{BF03AE61-3292-433C-A49E-D8AFC9C91824}"/>
    <hyperlink ref="EXI1" r:id="rId500" xr:uid="{FBEEDE0B-91B5-4DC6-B194-CF28A79CA7CF}"/>
    <hyperlink ref="EXQ1" r:id="rId501" xr:uid="{8F156277-B71C-4703-92DE-62F215B6DF9F}"/>
    <hyperlink ref="EXY1" r:id="rId502" xr:uid="{294D70FB-6549-4F8A-A8AE-334FAB1A1BC1}"/>
    <hyperlink ref="EYG1" r:id="rId503" xr:uid="{4C0B116E-C48F-48A9-9EBC-168B5C2AB675}"/>
    <hyperlink ref="EYO1" r:id="rId504" xr:uid="{FAB101C8-AE3D-4C93-96E4-EB473A15EEDF}"/>
    <hyperlink ref="EYW1" r:id="rId505" xr:uid="{A79E51BF-490B-4B5D-912C-7F80BBF73DB5}"/>
    <hyperlink ref="EZE1" r:id="rId506" xr:uid="{E05819B3-AD09-4723-90D7-3843CFCC3A13}"/>
    <hyperlink ref="EZM1" r:id="rId507" xr:uid="{C571DE38-3C92-4AD1-85D9-CC41DF075957}"/>
    <hyperlink ref="EZU1" r:id="rId508" xr:uid="{3FB51668-936B-4B67-A880-5E97D6F4BA41}"/>
    <hyperlink ref="FAC1" r:id="rId509" xr:uid="{7750049D-8294-4ED0-8A42-3427554286DA}"/>
    <hyperlink ref="FAK1" r:id="rId510" xr:uid="{11C51251-8CB2-456F-A390-0A8891828D6A}"/>
    <hyperlink ref="FAS1" r:id="rId511" xr:uid="{89687E36-F339-41E0-ACAA-BF657D590943}"/>
    <hyperlink ref="FBA1" r:id="rId512" xr:uid="{8384DEA8-1419-4A59-868E-B59A27E77E00}"/>
    <hyperlink ref="FBI1" r:id="rId513" xr:uid="{C9C69926-28B6-441D-80D1-FF19373973CF}"/>
    <hyperlink ref="FBQ1" r:id="rId514" xr:uid="{1BBF526B-1B11-421F-9C27-044CE587B801}"/>
    <hyperlink ref="FBY1" r:id="rId515" xr:uid="{1445C7DA-1D17-4E51-8255-9AC65C39845E}"/>
    <hyperlink ref="FCG1" r:id="rId516" xr:uid="{75E959AF-1B0A-4403-A99A-01B007F02B92}"/>
    <hyperlink ref="FCO1" r:id="rId517" xr:uid="{55CFA8CE-8B1C-44EE-A207-F59D09CCCD57}"/>
    <hyperlink ref="FCW1" r:id="rId518" xr:uid="{A304E138-6D58-4C09-B183-AE406EA6D837}"/>
    <hyperlink ref="FDE1" r:id="rId519" xr:uid="{64626E73-1C9D-4D1A-BCF4-742556B021B3}"/>
    <hyperlink ref="FDM1" r:id="rId520" xr:uid="{783CD240-B603-454C-B260-E7A9552CC9CF}"/>
    <hyperlink ref="FDU1" r:id="rId521" xr:uid="{FFE55264-2C36-4EDE-827D-0B7C0407C9D9}"/>
    <hyperlink ref="FEC1" r:id="rId522" xr:uid="{76651C53-2B78-4379-870F-DF3392B234BE}"/>
    <hyperlink ref="FEK1" r:id="rId523" xr:uid="{FFCA36A8-2F15-4C2C-B847-53EF10A32303}"/>
    <hyperlink ref="FES1" r:id="rId524" xr:uid="{F862B769-79CB-4057-AE97-DA73A0C2DD2F}"/>
    <hyperlink ref="FFA1" r:id="rId525" xr:uid="{CA876895-6EA5-4B96-BECA-63064C69F8A6}"/>
    <hyperlink ref="FFI1" r:id="rId526" xr:uid="{6FEBE3D7-59D3-4DEF-AA9D-C35FEBB9297B}"/>
    <hyperlink ref="FFQ1" r:id="rId527" xr:uid="{D5949330-5AB3-4011-ADCD-0DA40DD85487}"/>
    <hyperlink ref="FFY1" r:id="rId528" xr:uid="{9048CCA0-3AEA-41C4-A2EF-791B0C6A47A6}"/>
    <hyperlink ref="FGG1" r:id="rId529" xr:uid="{DD5E030D-21F0-4E0A-84ED-FB528B110A9D}"/>
    <hyperlink ref="FGO1" r:id="rId530" xr:uid="{5BB2AEC1-ECCA-415D-9649-370D8A4D94C7}"/>
    <hyperlink ref="FGW1" r:id="rId531" xr:uid="{5C1A1D93-2CEA-4C90-AADE-8136E47DAF51}"/>
    <hyperlink ref="FHE1" r:id="rId532" xr:uid="{5633A463-B00E-4C66-AC02-0393694C6CC8}"/>
    <hyperlink ref="FHM1" r:id="rId533" xr:uid="{67605CC8-C0D2-42DB-B4DD-F9B32CB70359}"/>
    <hyperlink ref="FHU1" r:id="rId534" xr:uid="{E2D69E98-5C12-4161-90F1-6298298C78A3}"/>
    <hyperlink ref="FIC1" r:id="rId535" xr:uid="{6D4BDADA-C691-4B03-AB14-E96EB812ECB6}"/>
    <hyperlink ref="FIK1" r:id="rId536" xr:uid="{0635C49D-ED0A-4228-99C0-40994588F310}"/>
    <hyperlink ref="FIS1" r:id="rId537" xr:uid="{1D0D13E0-4FFE-47F1-ADE7-2714B7954A2B}"/>
    <hyperlink ref="FJA1" r:id="rId538" xr:uid="{7A009F72-4B41-4360-9C15-06587B2E9EC8}"/>
    <hyperlink ref="FJI1" r:id="rId539" xr:uid="{4C24DA1F-1538-4C40-9D39-EECE68823ACB}"/>
    <hyperlink ref="FJQ1" r:id="rId540" xr:uid="{2D9A9910-64A7-4871-9209-788E462C3DED}"/>
    <hyperlink ref="FJY1" r:id="rId541" xr:uid="{34422043-FDB0-45D9-B50F-D681EC33180B}"/>
    <hyperlink ref="FKG1" r:id="rId542" xr:uid="{7BCB8D81-9F14-476E-A180-3484C4BB5889}"/>
    <hyperlink ref="FKO1" r:id="rId543" xr:uid="{E0B1AF38-4776-42E6-A4DB-4BD77959F860}"/>
    <hyperlink ref="FKW1" r:id="rId544" xr:uid="{E5A30185-69F6-4B4D-907A-C68013803AA1}"/>
    <hyperlink ref="FLE1" r:id="rId545" xr:uid="{8D799299-1ED1-4B98-BCF5-EDE40DA592DB}"/>
    <hyperlink ref="FLM1" r:id="rId546" xr:uid="{52B32D44-0E86-4653-A21F-26332F90C204}"/>
    <hyperlink ref="FLU1" r:id="rId547" xr:uid="{51EA9F8E-20ED-4935-9BDA-D272FA8A1F7B}"/>
    <hyperlink ref="FMC1" r:id="rId548" xr:uid="{3BA88077-C081-4213-BB23-4F8114021448}"/>
    <hyperlink ref="FMK1" r:id="rId549" xr:uid="{A19EB747-1A07-445D-9D26-24C2828EF828}"/>
    <hyperlink ref="FMS1" r:id="rId550" xr:uid="{7DC7CCD0-FE83-4246-B1B0-D05CF39E0654}"/>
    <hyperlink ref="FNA1" r:id="rId551" xr:uid="{B3131C1D-81C7-49EE-BDFF-80780C550147}"/>
    <hyperlink ref="FNI1" r:id="rId552" xr:uid="{5FB766AB-7ABE-4707-8338-5AE9370659FD}"/>
    <hyperlink ref="FNQ1" r:id="rId553" xr:uid="{250677EB-C45C-4F58-B3F0-7474725127A0}"/>
    <hyperlink ref="FNY1" r:id="rId554" xr:uid="{3900FE3F-C642-4D76-BC9B-BFDB1D3C57D7}"/>
    <hyperlink ref="FOG1" r:id="rId555" xr:uid="{2E74F373-C843-4196-9343-F2268C9A35D7}"/>
    <hyperlink ref="FOO1" r:id="rId556" xr:uid="{A5AF97BD-DD26-49A9-9891-0776A8669A5D}"/>
    <hyperlink ref="FOW1" r:id="rId557" xr:uid="{B7FA7790-1F7C-4F2B-9C9A-E5B7B12BF07F}"/>
    <hyperlink ref="FPE1" r:id="rId558" xr:uid="{612FF56B-D773-48ED-8517-7296ED64574C}"/>
    <hyperlink ref="FPM1" r:id="rId559" xr:uid="{44F225C7-65C0-4874-93D1-9A4F0D449014}"/>
    <hyperlink ref="FPU1" r:id="rId560" xr:uid="{ACF2190B-F558-45D3-B1EF-CF3F869B8C7E}"/>
    <hyperlink ref="FQC1" r:id="rId561" xr:uid="{2A0B2CFC-C110-4664-96E9-DFB9793D98B8}"/>
    <hyperlink ref="FQK1" r:id="rId562" xr:uid="{51C0BF1A-51B9-45F5-B514-5FBD6BF8050D}"/>
    <hyperlink ref="FQS1" r:id="rId563" xr:uid="{27DAB1EA-4D0B-4BA3-B1AE-888A6A7FAFAD}"/>
    <hyperlink ref="FRA1" r:id="rId564" xr:uid="{4323A24D-8969-4E2E-B33F-F28B56181D1D}"/>
    <hyperlink ref="FRI1" r:id="rId565" xr:uid="{447DB216-2B84-4DEF-9366-E1ACAE9F9A1D}"/>
    <hyperlink ref="FRQ1" r:id="rId566" xr:uid="{DDD44D85-70C6-413E-9227-0FB3D1F4AF6F}"/>
    <hyperlink ref="FRY1" r:id="rId567" xr:uid="{9501D031-154D-4592-9B28-644DC5CEB00A}"/>
    <hyperlink ref="FSG1" r:id="rId568" xr:uid="{076F3A4E-7649-4F17-970A-9D84CE7E5740}"/>
    <hyperlink ref="FSO1" r:id="rId569" xr:uid="{4F5575C1-5625-42C4-A729-799760204324}"/>
    <hyperlink ref="FSW1" r:id="rId570" xr:uid="{02644634-9DF4-41D6-BF58-E915B158D522}"/>
    <hyperlink ref="FTE1" r:id="rId571" xr:uid="{1A2DBFAE-FBE3-4F7B-A218-97C7AFBEF15A}"/>
    <hyperlink ref="FTM1" r:id="rId572" xr:uid="{0192924E-8C8C-4214-BA75-BCC91EA966D3}"/>
    <hyperlink ref="FTU1" r:id="rId573" xr:uid="{7D629718-45B7-44CC-992E-0C22AEEF6BA4}"/>
    <hyperlink ref="FUC1" r:id="rId574" xr:uid="{B670AA3B-EA2D-46E6-823E-DA0F5F498643}"/>
    <hyperlink ref="FUK1" r:id="rId575" xr:uid="{D3450861-F048-43E3-B390-C6AC0C3CE2DC}"/>
    <hyperlink ref="FUS1" r:id="rId576" xr:uid="{0BBDB2B6-4290-480D-8721-980CA7E7A540}"/>
    <hyperlink ref="FVA1" r:id="rId577" xr:uid="{397AE854-7225-47DF-BDD4-3EF20A8EDB10}"/>
    <hyperlink ref="FVI1" r:id="rId578" xr:uid="{CAA8D903-7324-49A9-8293-81EB1E608366}"/>
    <hyperlink ref="FVQ1" r:id="rId579" xr:uid="{073D371C-E95B-405E-9EF6-5AE54E948FDF}"/>
    <hyperlink ref="FVY1" r:id="rId580" xr:uid="{28CA15BA-F4BB-4682-B4E1-BD7A0B997B1C}"/>
    <hyperlink ref="FWG1" r:id="rId581" xr:uid="{4E69F4DB-4BE6-44A4-B54C-8BBE8B36CFB9}"/>
    <hyperlink ref="FWO1" r:id="rId582" xr:uid="{12E4A91F-2C6F-45A4-8D97-3D67E6D88D98}"/>
    <hyperlink ref="FWW1" r:id="rId583" xr:uid="{C4079CFE-ACFA-4E8A-ABFF-A260DEC9F4AC}"/>
    <hyperlink ref="FXE1" r:id="rId584" xr:uid="{5325DD5C-3DF2-4127-BB53-4EC4CE50CF69}"/>
    <hyperlink ref="FXM1" r:id="rId585" xr:uid="{DDF2D2B8-A348-4031-9D14-493FE498BA51}"/>
    <hyperlink ref="FXU1" r:id="rId586" xr:uid="{C63DD522-1486-4B5B-904C-FF722B984D7A}"/>
    <hyperlink ref="FYC1" r:id="rId587" xr:uid="{18002B52-0119-417A-8FC0-BABF4DDC6441}"/>
    <hyperlink ref="FYK1" r:id="rId588" xr:uid="{01706C61-E6AB-45E1-986F-FBFAB0EF6034}"/>
    <hyperlink ref="FYS1" r:id="rId589" xr:uid="{607A0D53-FDF5-4E83-98E8-C7F4DF01D2A8}"/>
    <hyperlink ref="FZA1" r:id="rId590" xr:uid="{39D61F29-8814-4050-BAAC-063EDCFC3562}"/>
    <hyperlink ref="FZI1" r:id="rId591" xr:uid="{CD1EB4B3-CBD6-45F7-8BDE-1E49D67865EB}"/>
    <hyperlink ref="FZQ1" r:id="rId592" xr:uid="{D4770AB4-8DCB-429C-B834-5C531EDCB5C2}"/>
    <hyperlink ref="FZY1" r:id="rId593" xr:uid="{5E5348FE-ECC2-465E-805C-A8696E5862D6}"/>
    <hyperlink ref="GAG1" r:id="rId594" xr:uid="{6FB66EDB-AD7E-4B15-846F-3DDE975BA3FF}"/>
    <hyperlink ref="GAO1" r:id="rId595" xr:uid="{AA768CAC-2328-4545-B2CD-C22099B2DBED}"/>
    <hyperlink ref="GAW1" r:id="rId596" xr:uid="{4617F0CB-D27C-43AE-91A2-A2E8A3588320}"/>
    <hyperlink ref="GBE1" r:id="rId597" xr:uid="{009CAD7B-BA72-4109-94F2-ECAB55D61B5F}"/>
    <hyperlink ref="GBM1" r:id="rId598" xr:uid="{F979A2E8-8D24-4F93-B824-5079AB8C990B}"/>
    <hyperlink ref="GBU1" r:id="rId599" xr:uid="{BFCE6622-3548-4619-BCAD-6DAAE21F6FE0}"/>
    <hyperlink ref="GCC1" r:id="rId600" xr:uid="{EE15EBA0-E608-439D-9371-81E433C2066A}"/>
    <hyperlink ref="GCK1" r:id="rId601" xr:uid="{802F3005-E4F7-4A10-A113-B6DA485D3192}"/>
    <hyperlink ref="GCS1" r:id="rId602" xr:uid="{51408DA6-9977-40E2-9D9E-50836223587D}"/>
    <hyperlink ref="GDA1" r:id="rId603" xr:uid="{FB91C3F8-D40D-4677-844B-207565E99C84}"/>
    <hyperlink ref="GDI1" r:id="rId604" xr:uid="{98ED6DCF-C179-4A3F-B366-5FCC956EF7BA}"/>
    <hyperlink ref="GDQ1" r:id="rId605" xr:uid="{8E58082F-CD70-40AB-A235-623A3A271393}"/>
    <hyperlink ref="GDY1" r:id="rId606" xr:uid="{4392D385-ACEB-4776-8D3B-5F6336AFC90B}"/>
    <hyperlink ref="GEG1" r:id="rId607" xr:uid="{8222B377-F466-4AFD-8386-3C28F5ED7C42}"/>
    <hyperlink ref="GEO1" r:id="rId608" xr:uid="{7EC946B0-D3C1-4E0C-828A-AAFD1C3F4F69}"/>
    <hyperlink ref="GEW1" r:id="rId609" xr:uid="{1251818C-047E-43AF-81D1-787DE0589740}"/>
    <hyperlink ref="GFE1" r:id="rId610" xr:uid="{F805B8E3-B418-4A91-87D7-2F752B121628}"/>
    <hyperlink ref="GFM1" r:id="rId611" xr:uid="{643B8CAE-73A2-445A-A4FF-E35DB0292460}"/>
    <hyperlink ref="GFU1" r:id="rId612" xr:uid="{3C07EED4-80BC-41BD-8F65-91288A9641CF}"/>
    <hyperlink ref="GGC1" r:id="rId613" xr:uid="{58F6F0DE-CCFF-4946-9D36-19A2F491B43B}"/>
    <hyperlink ref="GGK1" r:id="rId614" xr:uid="{C25957C9-6757-4069-8FEE-104B7A87FFEF}"/>
    <hyperlink ref="GGS1" r:id="rId615" xr:uid="{390762FA-6D1B-48D2-B68F-38503F889A89}"/>
    <hyperlink ref="GHA1" r:id="rId616" xr:uid="{64CE3F4A-09D8-4FBD-A0A5-E79D729972E4}"/>
    <hyperlink ref="GHI1" r:id="rId617" xr:uid="{3F574514-C78D-4B68-BC7A-4F3555F8170D}"/>
    <hyperlink ref="GHQ1" r:id="rId618" xr:uid="{464BF081-3C2B-4DD0-BD6C-0B2FA3488C56}"/>
    <hyperlink ref="GHY1" r:id="rId619" xr:uid="{A3CE6940-D06B-49B7-8D64-C2F450151F00}"/>
    <hyperlink ref="GIG1" r:id="rId620" xr:uid="{33688FA0-CF35-4B90-8FCE-5393A40324ED}"/>
    <hyperlink ref="GIO1" r:id="rId621" xr:uid="{2E0E9658-13F4-441C-89D1-F2F163C1F9A8}"/>
    <hyperlink ref="GIW1" r:id="rId622" xr:uid="{546B3A00-84DA-49F0-B220-F4EC88D309C7}"/>
    <hyperlink ref="GJE1" r:id="rId623" xr:uid="{B48C3899-DE57-4D8D-9532-FF9E30323387}"/>
    <hyperlink ref="GJM1" r:id="rId624" xr:uid="{4CAFE7B4-283B-4869-8B93-AE516193117E}"/>
    <hyperlink ref="GJU1" r:id="rId625" xr:uid="{148D11A7-C79A-4FA9-80CE-ADA678AD89C4}"/>
    <hyperlink ref="GKC1" r:id="rId626" xr:uid="{C12DE18C-6A34-44EF-AD20-77BB60BC5E3B}"/>
    <hyperlink ref="GKK1" r:id="rId627" xr:uid="{BD03FF52-4B10-46E4-89C2-8A54EA3E4217}"/>
    <hyperlink ref="GKS1" r:id="rId628" xr:uid="{54523602-4781-43F0-8314-63D854D30DBB}"/>
    <hyperlink ref="GLA1" r:id="rId629" xr:uid="{7722621A-FAF4-49D9-9671-217B219F9B2F}"/>
    <hyperlink ref="GLI1" r:id="rId630" xr:uid="{51B932E4-4DEB-428D-9040-F1710DD31515}"/>
    <hyperlink ref="GLQ1" r:id="rId631" xr:uid="{C8428002-28EB-4B45-8B05-B65B1ADAB59D}"/>
    <hyperlink ref="GLY1" r:id="rId632" xr:uid="{89C9E11E-7A78-413A-B88E-CA700C574191}"/>
    <hyperlink ref="GMG1" r:id="rId633" xr:uid="{DD8933FC-397A-4F1A-9189-B0F0B06CF1C0}"/>
    <hyperlink ref="GMO1" r:id="rId634" xr:uid="{2D2653F8-3FA8-48B7-817F-97A9B0116A22}"/>
    <hyperlink ref="GMW1" r:id="rId635" xr:uid="{BFB26CB5-1B69-4075-883C-52498487D8A3}"/>
    <hyperlink ref="GNE1" r:id="rId636" xr:uid="{83107BD5-B5BA-4144-AC3D-2503BC05D426}"/>
    <hyperlink ref="GNM1" r:id="rId637" xr:uid="{1C0A7177-BBBB-4A9B-B5D3-CC264C7A236D}"/>
    <hyperlink ref="GNU1" r:id="rId638" xr:uid="{6098336D-7EE6-4F48-8934-F5BEC901E830}"/>
    <hyperlink ref="GOC1" r:id="rId639" xr:uid="{8C0BCC29-A9C6-41E4-B65E-F941160A338E}"/>
    <hyperlink ref="GOK1" r:id="rId640" xr:uid="{63423469-2D25-4E08-885C-AFCE0621D086}"/>
    <hyperlink ref="GOS1" r:id="rId641" xr:uid="{1377F78A-4E0D-4666-BD58-BE42776E3892}"/>
    <hyperlink ref="GPA1" r:id="rId642" xr:uid="{8557B3F2-B54F-4299-9FEC-DB3BF832DB56}"/>
    <hyperlink ref="GPI1" r:id="rId643" xr:uid="{DCBBFED8-FD77-4B4C-AC9A-A052E04C3027}"/>
    <hyperlink ref="GPQ1" r:id="rId644" xr:uid="{339C84B4-17E0-490F-BD70-33430BA9E954}"/>
    <hyperlink ref="GPY1" r:id="rId645" xr:uid="{E2EF5FA4-56F2-408B-966F-C042314F8B82}"/>
    <hyperlink ref="GQG1" r:id="rId646" xr:uid="{3BE91179-0EDC-4663-A888-BABD28CEF618}"/>
    <hyperlink ref="GQO1" r:id="rId647" xr:uid="{6485733A-4030-42DF-8B70-C1E1A4E82B54}"/>
    <hyperlink ref="GQW1" r:id="rId648" xr:uid="{B1F9A0AF-83B8-45EB-8D52-E5BBD8E8281D}"/>
    <hyperlink ref="GRE1" r:id="rId649" xr:uid="{F9D39EFB-BAFE-4B05-8E70-1610E0AFBD77}"/>
    <hyperlink ref="GRM1" r:id="rId650" xr:uid="{854C1463-3E4B-4F7E-82F8-6469C1E47B2D}"/>
    <hyperlink ref="GRU1" r:id="rId651" xr:uid="{7726B37A-6E06-404F-8816-E97B9828CCAF}"/>
    <hyperlink ref="GSC1" r:id="rId652" xr:uid="{7F7AD9FA-7358-4C01-B2D1-B84CBA313732}"/>
    <hyperlink ref="GSK1" r:id="rId653" xr:uid="{9E09A1E7-0F12-477D-BA3F-7040C6A89E6B}"/>
    <hyperlink ref="GSS1" r:id="rId654" xr:uid="{54776967-44D5-44F7-A000-C2256EDEDDB6}"/>
    <hyperlink ref="GTA1" r:id="rId655" xr:uid="{F29A64C9-7A8F-4B98-92BD-3D662838FE68}"/>
    <hyperlink ref="GTI1" r:id="rId656" xr:uid="{1F5695DE-951A-40BE-8716-B7C59864BEC6}"/>
    <hyperlink ref="GTQ1" r:id="rId657" xr:uid="{66D84768-00A4-4486-AB24-5E238224FF3F}"/>
    <hyperlink ref="GTY1" r:id="rId658" xr:uid="{C0A80018-636B-448C-A81C-CA9B2E4A435D}"/>
    <hyperlink ref="GUG1" r:id="rId659" xr:uid="{34330178-DA2C-417E-87DE-1E6A31F5BA93}"/>
    <hyperlink ref="GUO1" r:id="rId660" xr:uid="{10540662-3193-4224-9654-70DC99EFDEC2}"/>
    <hyperlink ref="GUW1" r:id="rId661" xr:uid="{08B7B650-0B62-47CE-9CBF-06C4207B2D60}"/>
    <hyperlink ref="GVE1" r:id="rId662" xr:uid="{B0B3D937-CEC5-409E-9442-F93FAE949826}"/>
    <hyperlink ref="GVM1" r:id="rId663" xr:uid="{CDAD4FEF-8294-418F-B45E-29C110B83830}"/>
    <hyperlink ref="GVU1" r:id="rId664" xr:uid="{CA88D226-C306-44FF-91E3-A311A15A6F29}"/>
    <hyperlink ref="GWC1" r:id="rId665" xr:uid="{B5212139-8799-42EC-8E79-5828DDDA7B9F}"/>
    <hyperlink ref="GWK1" r:id="rId666" xr:uid="{7EBCE4D3-8057-421C-8AA5-631EE3790C1D}"/>
    <hyperlink ref="GWS1" r:id="rId667" xr:uid="{1018E4AC-BD3B-4ECC-9080-83C7CBDF7C94}"/>
    <hyperlink ref="GXA1" r:id="rId668" xr:uid="{CD1ED30A-F538-47DC-9E9F-E55CF7D97889}"/>
    <hyperlink ref="GXI1" r:id="rId669" xr:uid="{3F39165E-BF0E-4855-B173-7765B5C8DB01}"/>
    <hyperlink ref="GXQ1" r:id="rId670" xr:uid="{1695C971-E489-4D01-8791-7B7584EDD44F}"/>
    <hyperlink ref="GXY1" r:id="rId671" xr:uid="{E0AC8716-E0A0-4463-AC64-BA022837E6B4}"/>
    <hyperlink ref="GYG1" r:id="rId672" xr:uid="{E6A18A28-10C5-4B7C-A7E3-B12FCF5E0F74}"/>
    <hyperlink ref="GYO1" r:id="rId673" xr:uid="{4AAAE32C-1B86-41A0-A978-638ADAA14B8B}"/>
    <hyperlink ref="GYW1" r:id="rId674" xr:uid="{5AF3BEF7-36C6-4E9F-A215-4C52422C2D4F}"/>
    <hyperlink ref="GZE1" r:id="rId675" xr:uid="{B79BED9A-5FFE-4D3B-94B8-59EE8F0315E0}"/>
    <hyperlink ref="GZM1" r:id="rId676" xr:uid="{EBF14693-5A67-49C4-9431-C427B1C6A2BD}"/>
    <hyperlink ref="GZU1" r:id="rId677" xr:uid="{63793C71-ABD7-41B5-987D-B49BAE2A7824}"/>
    <hyperlink ref="HAC1" r:id="rId678" xr:uid="{21F31B16-F217-44F4-BD95-E3ECB2A5A7E6}"/>
    <hyperlink ref="HAK1" r:id="rId679" xr:uid="{F457C8DD-D8C1-4D78-AC09-91416098ADF8}"/>
    <hyperlink ref="HAS1" r:id="rId680" xr:uid="{43595B32-D4E8-4AD4-955C-3894BEEB3BFA}"/>
    <hyperlink ref="HBA1" r:id="rId681" xr:uid="{3CFE17E0-3C72-4C29-8E0E-AEE1B79A1FA1}"/>
    <hyperlink ref="HBI1" r:id="rId682" xr:uid="{172A9F88-10D2-4F72-A56D-6FE8DFE5FFAA}"/>
    <hyperlink ref="HBQ1" r:id="rId683" xr:uid="{1332D2C5-EB11-4944-B562-D92136AFE3E6}"/>
    <hyperlink ref="HBY1" r:id="rId684" xr:uid="{D02FB8F1-BF29-46E1-9AC5-61DBA30755CA}"/>
    <hyperlink ref="HCG1" r:id="rId685" xr:uid="{31D2FC25-32AD-4CB7-A1BA-5C9D8093819F}"/>
    <hyperlink ref="HCO1" r:id="rId686" xr:uid="{A9762564-AB7D-4AAE-BCFE-E4FB54CB9057}"/>
    <hyperlink ref="HCW1" r:id="rId687" xr:uid="{92086430-FFBE-49E3-949A-7759C66A4F31}"/>
    <hyperlink ref="HDE1" r:id="rId688" xr:uid="{C3DC9244-A4C4-4340-83AB-14F6AB8642B2}"/>
    <hyperlink ref="HDM1" r:id="rId689" xr:uid="{141FFD1F-EE27-4BCE-8CCE-5F807FE84B53}"/>
    <hyperlink ref="HDU1" r:id="rId690" xr:uid="{B39F0A23-C587-44D7-8052-935B883C99AE}"/>
    <hyperlink ref="HEC1" r:id="rId691" xr:uid="{12BD774F-E74B-417F-9800-67EE88E60B39}"/>
    <hyperlink ref="HEK1" r:id="rId692" xr:uid="{3CD6CDC8-626A-47F9-98E0-2261868046C5}"/>
    <hyperlink ref="HES1" r:id="rId693" xr:uid="{7910B6A8-16AC-4A62-B2B5-0B486925FF83}"/>
    <hyperlink ref="HFA1" r:id="rId694" xr:uid="{C0EB8BBC-58C2-4255-B9E9-22978041AFE2}"/>
    <hyperlink ref="HFI1" r:id="rId695" xr:uid="{FF8C383C-62E3-4F0D-A852-6DC166101BA9}"/>
    <hyperlink ref="HFQ1" r:id="rId696" xr:uid="{F999BD5F-E0E9-41EB-B9F0-5261B1705C54}"/>
    <hyperlink ref="HFY1" r:id="rId697" xr:uid="{AADF2793-6E8D-485A-85C1-49F12171FB60}"/>
    <hyperlink ref="HGG1" r:id="rId698" xr:uid="{69FF8BB4-94A0-43B7-B532-6A9A80A3F4DB}"/>
    <hyperlink ref="HGO1" r:id="rId699" xr:uid="{C08F14C8-D906-4F58-A63F-0BC9CEF3B4C8}"/>
    <hyperlink ref="HGW1" r:id="rId700" xr:uid="{84810FCD-04B4-4370-B0BD-202691069D66}"/>
    <hyperlink ref="HHE1" r:id="rId701" xr:uid="{5CBF5DCC-55EC-4F60-8BC2-75391A4B2DF9}"/>
    <hyperlink ref="HHM1" r:id="rId702" xr:uid="{7A7FED84-472D-4401-B33A-0A2027C1C2FE}"/>
    <hyperlink ref="HHU1" r:id="rId703" xr:uid="{66BD240E-2C82-4057-9AD4-E4CB27F23F41}"/>
    <hyperlink ref="HIC1" r:id="rId704" xr:uid="{34BB286D-3FCB-47BF-8AF9-65320242CECF}"/>
    <hyperlink ref="HIK1" r:id="rId705" xr:uid="{A8232BDD-9BC1-4EEA-8F16-04771FA09213}"/>
    <hyperlink ref="HIS1" r:id="rId706" xr:uid="{18283516-C134-4712-B1CA-F72529B8E9D5}"/>
    <hyperlink ref="HJA1" r:id="rId707" xr:uid="{1A0ED821-C629-46B2-AD42-36AD949689E9}"/>
    <hyperlink ref="HJI1" r:id="rId708" xr:uid="{4E6C2126-DCA5-4A11-AC36-221A563DAF09}"/>
    <hyperlink ref="HJQ1" r:id="rId709" xr:uid="{3AC488EC-48BD-4608-B53B-4E30C9BDC561}"/>
    <hyperlink ref="HJY1" r:id="rId710" xr:uid="{B97629EA-0378-4763-8DB1-B6D5A2F427DA}"/>
    <hyperlink ref="HKG1" r:id="rId711" xr:uid="{8156A0BD-59AC-4716-BAB8-2911822C0D51}"/>
    <hyperlink ref="HKO1" r:id="rId712" xr:uid="{238200C5-E49F-40CA-B866-ECE4362E9FAA}"/>
    <hyperlink ref="HKW1" r:id="rId713" xr:uid="{92805CFA-AF45-4E9D-8E5F-942B328E1533}"/>
    <hyperlink ref="HLE1" r:id="rId714" xr:uid="{1C44987A-F057-4071-BD89-8C8C5AA8226C}"/>
    <hyperlink ref="HLM1" r:id="rId715" xr:uid="{07F08622-126F-45CB-B1D0-E190C450E6AC}"/>
    <hyperlink ref="HLU1" r:id="rId716" xr:uid="{0D98E367-3F18-4BE0-884D-D2C2AA427911}"/>
    <hyperlink ref="HMC1" r:id="rId717" xr:uid="{0DCD09B3-1348-4A1A-9B33-67DB2D5E5C67}"/>
    <hyperlink ref="HMK1" r:id="rId718" xr:uid="{E75A7CB8-340E-4F68-BCFB-936747E76019}"/>
    <hyperlink ref="HMS1" r:id="rId719" xr:uid="{4E33B388-F3B3-4F58-9177-9A5C1A5731C7}"/>
    <hyperlink ref="HNA1" r:id="rId720" xr:uid="{E6FBB179-0A6A-4BA0-85CF-02B30414C70A}"/>
    <hyperlink ref="HNI1" r:id="rId721" xr:uid="{50EC45E5-84A9-4B66-9845-A35F69BE449E}"/>
    <hyperlink ref="HNQ1" r:id="rId722" xr:uid="{855713C0-F45B-416C-97C4-2B713CC3A7A0}"/>
    <hyperlink ref="HNY1" r:id="rId723" xr:uid="{E1F28E8D-FECF-4F3E-B39A-41E6E5C2B65E}"/>
    <hyperlink ref="HOG1" r:id="rId724" xr:uid="{A8996815-03C7-4E05-A0D4-EE4C181E9455}"/>
    <hyperlink ref="HOO1" r:id="rId725" xr:uid="{10FA7F25-119D-4B86-96BE-F914360FEB7A}"/>
    <hyperlink ref="HOW1" r:id="rId726" xr:uid="{362E3D1F-C960-4930-9B2E-D86A661AED13}"/>
    <hyperlink ref="HPE1" r:id="rId727" xr:uid="{FFF0AAD0-7BBB-487B-A5CC-94F7C5AC1EC8}"/>
    <hyperlink ref="HPM1" r:id="rId728" xr:uid="{A9C5F870-5104-4D0D-A4EA-68C01F4598F6}"/>
    <hyperlink ref="HPU1" r:id="rId729" xr:uid="{62F64BCF-33CD-432A-BAAB-69D6DBE34ED3}"/>
    <hyperlink ref="HQC1" r:id="rId730" xr:uid="{403DC37B-12DB-4775-AB2F-6CC01F004F22}"/>
    <hyperlink ref="HQK1" r:id="rId731" xr:uid="{083E1588-70C3-473D-AF30-CCD599CD24C5}"/>
    <hyperlink ref="HQS1" r:id="rId732" xr:uid="{B1D8FC0D-35FE-42AF-9BDD-3C513AF5D6DC}"/>
    <hyperlink ref="HRA1" r:id="rId733" xr:uid="{C90B1A35-0106-42AC-9E18-FDE8D05C28D1}"/>
    <hyperlink ref="HRI1" r:id="rId734" xr:uid="{4BAF933F-9C82-4584-BA15-1AB22DBD05B0}"/>
    <hyperlink ref="HRQ1" r:id="rId735" xr:uid="{04D19C9E-19DC-4CF4-B9BD-E1F2BC52DC0A}"/>
    <hyperlink ref="HRY1" r:id="rId736" xr:uid="{E555D8F7-ED8E-4CD8-96DD-B278D6E13A81}"/>
    <hyperlink ref="HSG1" r:id="rId737" xr:uid="{877BAA5B-1175-4682-B7D5-3B223F94D5B0}"/>
    <hyperlink ref="HSO1" r:id="rId738" xr:uid="{4E1ABE26-88CD-41C1-9889-66919EB47365}"/>
    <hyperlink ref="HSW1" r:id="rId739" xr:uid="{34773603-7B20-4A57-B111-7ECE79F6275C}"/>
    <hyperlink ref="HTE1" r:id="rId740" xr:uid="{727AFB41-2334-4C9F-A485-6FE78E38B657}"/>
    <hyperlink ref="HTM1" r:id="rId741" xr:uid="{8549F7E6-3B1C-4ACD-9315-862B0B3DCDC6}"/>
    <hyperlink ref="HTU1" r:id="rId742" xr:uid="{3B41C8F5-4871-426D-A33A-BCE85D3E1772}"/>
    <hyperlink ref="HUC1" r:id="rId743" xr:uid="{C086BB44-EAB2-498C-B266-1A12B6D55B46}"/>
    <hyperlink ref="HUK1" r:id="rId744" xr:uid="{3D200165-9F6B-45C3-8FC1-39BE4A70E323}"/>
    <hyperlink ref="HUS1" r:id="rId745" xr:uid="{893E988A-545A-486E-B442-F0BBB0D14460}"/>
    <hyperlink ref="HVA1" r:id="rId746" xr:uid="{7B468D13-E0D2-4BD7-8091-42E89C6CCB65}"/>
    <hyperlink ref="HVI1" r:id="rId747" xr:uid="{753A1FBC-0933-4FE0-9F95-080D5A3DE87F}"/>
    <hyperlink ref="HVQ1" r:id="rId748" xr:uid="{2632E440-2549-45FA-A661-28BDB2D24F14}"/>
    <hyperlink ref="HVY1" r:id="rId749" xr:uid="{EE12ACD3-52EE-41FC-9FAD-C4A8448C68DD}"/>
    <hyperlink ref="HWG1" r:id="rId750" xr:uid="{70CDD411-463E-48BA-828D-B2A835D5D370}"/>
    <hyperlink ref="HWO1" r:id="rId751" xr:uid="{6CFC9DD1-FC31-4A0F-85CE-41D1CBD26A3E}"/>
    <hyperlink ref="HWW1" r:id="rId752" xr:uid="{027708B9-7367-4529-B37C-DFFD463211CD}"/>
    <hyperlink ref="HXE1" r:id="rId753" xr:uid="{207A5DD2-D5BD-40EB-BC15-FA56708F3050}"/>
    <hyperlink ref="HXM1" r:id="rId754" xr:uid="{5D515BBB-8459-42FB-B9E2-BF35B3B0B21F}"/>
    <hyperlink ref="HXU1" r:id="rId755" xr:uid="{8B47C83D-3039-417A-8E74-6AD855EEE4AD}"/>
    <hyperlink ref="HYC1" r:id="rId756" xr:uid="{E6FBE220-F554-4CEC-AF7F-249C558AC3E5}"/>
    <hyperlink ref="HYK1" r:id="rId757" xr:uid="{28BA4F7C-3F8C-49E6-8A1E-B2340793E361}"/>
    <hyperlink ref="HYS1" r:id="rId758" xr:uid="{79928C5D-6D1C-409F-8A6E-E03FBF68CC70}"/>
    <hyperlink ref="HZA1" r:id="rId759" xr:uid="{C9AE6A98-C53C-4AF7-819F-F7F16D7BDB90}"/>
    <hyperlink ref="HZI1" r:id="rId760" xr:uid="{C6641A18-302E-4C97-BDF2-0422923B92E9}"/>
    <hyperlink ref="HZQ1" r:id="rId761" xr:uid="{5F84F869-2C5E-4F82-B575-DE1DD4825E70}"/>
    <hyperlink ref="HZY1" r:id="rId762" xr:uid="{D1DDDC57-C8FF-4E9E-A9A3-390B4C6F95A7}"/>
    <hyperlink ref="IAG1" r:id="rId763" xr:uid="{5099F3B8-CD7B-4077-8C8E-1432DD345056}"/>
    <hyperlink ref="IAO1" r:id="rId764" xr:uid="{245EDE0C-5FA8-4350-9985-6A87EB4523BC}"/>
    <hyperlink ref="IAW1" r:id="rId765" xr:uid="{F406044D-E9F4-4464-A425-130DC31F95C5}"/>
    <hyperlink ref="IBE1" r:id="rId766" xr:uid="{B31B57D1-BE4F-494C-B3CC-18F116D1E11F}"/>
    <hyperlink ref="IBM1" r:id="rId767" xr:uid="{F7A3E0A9-7FBD-4173-9D08-FB727EAC5CF5}"/>
    <hyperlink ref="IBU1" r:id="rId768" xr:uid="{059DAD99-5BEC-4112-B8FC-6D6EA5A1A0AF}"/>
    <hyperlink ref="ICC1" r:id="rId769" xr:uid="{CD8BC8C3-06F3-4C79-990F-FF8B197A58CF}"/>
    <hyperlink ref="ICK1" r:id="rId770" xr:uid="{86A714D1-A517-482C-85E7-1A00467AC088}"/>
    <hyperlink ref="ICS1" r:id="rId771" xr:uid="{05235517-2DA0-4AE2-B733-CD49B73002CE}"/>
    <hyperlink ref="IDA1" r:id="rId772" xr:uid="{42E2B32F-62B1-48A0-85FD-0A7E70292E77}"/>
    <hyperlink ref="IDI1" r:id="rId773" xr:uid="{FEDCECFB-6DE2-444E-A066-4839599AA7F8}"/>
    <hyperlink ref="IDQ1" r:id="rId774" xr:uid="{03E6D149-9C15-4A24-B56B-EB4FF297AE69}"/>
    <hyperlink ref="IDY1" r:id="rId775" xr:uid="{B1E26461-D018-434D-AADA-5F7426C2A4B0}"/>
    <hyperlink ref="IEG1" r:id="rId776" xr:uid="{7C0D3FB9-C7A4-4223-9E52-56B4C75AE860}"/>
    <hyperlink ref="IEO1" r:id="rId777" xr:uid="{B3EA568D-2870-49A2-BCC4-ADDECE9D8F38}"/>
    <hyperlink ref="IEW1" r:id="rId778" xr:uid="{925FA33F-7A0A-4AE1-923D-7F379E94F8A8}"/>
    <hyperlink ref="IFE1" r:id="rId779" xr:uid="{71C9FA92-AF0A-456A-A2E8-4E3E84ED40EA}"/>
    <hyperlink ref="IFM1" r:id="rId780" xr:uid="{D7892C06-4C99-4D29-A8E5-B71A80C2B148}"/>
    <hyperlink ref="IFU1" r:id="rId781" xr:uid="{AEAE3E01-6777-4636-9C87-B32C2FBEEFA1}"/>
    <hyperlink ref="IGC1" r:id="rId782" xr:uid="{BA8FD1C5-F4E6-475F-B267-05720713D95C}"/>
    <hyperlink ref="IGK1" r:id="rId783" xr:uid="{5BC25429-58DD-4F43-A119-BB56EBC69A4B}"/>
    <hyperlink ref="IGS1" r:id="rId784" xr:uid="{A4500BFD-08AF-48B7-A060-06367E59B4CE}"/>
    <hyperlink ref="IHA1" r:id="rId785" xr:uid="{3A2E3DCC-E602-41C1-A240-26B4A344894A}"/>
    <hyperlink ref="IHI1" r:id="rId786" xr:uid="{4C9E95F5-3410-42F2-A1B3-0EB22CB52B81}"/>
    <hyperlink ref="IHQ1" r:id="rId787" xr:uid="{0C8DE92C-991A-4A69-8008-3BE240512441}"/>
    <hyperlink ref="IHY1" r:id="rId788" xr:uid="{729C3D7F-97EA-4A96-89D6-9550CA2CE35A}"/>
    <hyperlink ref="IIG1" r:id="rId789" xr:uid="{8BCCC4FC-5329-4154-AA93-2F820B035D3B}"/>
    <hyperlink ref="IIO1" r:id="rId790" xr:uid="{8102496C-4234-4835-91AB-B4F1DBB6AC88}"/>
    <hyperlink ref="IIW1" r:id="rId791" xr:uid="{69695D2F-B054-45A8-AE0C-C86F2E7F9128}"/>
    <hyperlink ref="IJE1" r:id="rId792" xr:uid="{CB59556F-7394-4C1C-A665-F5D3F5D74E52}"/>
    <hyperlink ref="IJM1" r:id="rId793" xr:uid="{51097E89-9787-477A-9822-CCB78911B3AE}"/>
    <hyperlink ref="IJU1" r:id="rId794" xr:uid="{F67A5F46-6FD2-4904-B292-8E8E6728530C}"/>
    <hyperlink ref="IKC1" r:id="rId795" xr:uid="{8919174D-471C-45EB-8013-A4781214ECF4}"/>
    <hyperlink ref="IKK1" r:id="rId796" xr:uid="{EB6BBB34-15FF-4C8F-A09E-2FCDC31AFC06}"/>
    <hyperlink ref="IKS1" r:id="rId797" xr:uid="{BF560666-B03E-4591-8B5C-F3CF70EC5D2B}"/>
    <hyperlink ref="ILA1" r:id="rId798" xr:uid="{848CBE3C-BEA6-4793-9CA4-4F327DDA445E}"/>
    <hyperlink ref="ILI1" r:id="rId799" xr:uid="{6712643B-6E74-48E5-B066-D83313A59C52}"/>
    <hyperlink ref="ILQ1" r:id="rId800" xr:uid="{D2EB32B5-BB24-488B-B7C9-521E034B403D}"/>
    <hyperlink ref="ILY1" r:id="rId801" xr:uid="{AF476FA0-27C8-48DE-8B91-27EBFE526518}"/>
    <hyperlink ref="IMG1" r:id="rId802" xr:uid="{29C32020-4A5E-4EF6-A072-34515D8781D8}"/>
    <hyperlink ref="IMO1" r:id="rId803" xr:uid="{C477D69E-6B9E-41EC-800B-526F06BE761A}"/>
    <hyperlink ref="IMW1" r:id="rId804" xr:uid="{B27E8CBB-F87F-4449-8953-AB7C5FAFF160}"/>
    <hyperlink ref="INE1" r:id="rId805" xr:uid="{E28F8E45-7986-4104-BD4F-35B0470FD68C}"/>
    <hyperlink ref="INM1" r:id="rId806" xr:uid="{FE591D56-4548-4ED3-A006-F3065FBD3953}"/>
    <hyperlink ref="INU1" r:id="rId807" xr:uid="{2E8B3DE3-65FB-4669-AC60-99F4C8D09C67}"/>
    <hyperlink ref="IOC1" r:id="rId808" xr:uid="{4908B571-F6DF-4283-B963-0D30222FA3EB}"/>
    <hyperlink ref="IOK1" r:id="rId809" xr:uid="{B0429AFD-9802-4D45-B337-59128BA1FF01}"/>
    <hyperlink ref="IOS1" r:id="rId810" xr:uid="{02513A68-EF34-44AC-9ADD-24BD2CB22C98}"/>
    <hyperlink ref="IPA1" r:id="rId811" xr:uid="{E054DF5F-012F-4966-92F6-9FACDFC95FD7}"/>
    <hyperlink ref="IPI1" r:id="rId812" xr:uid="{6BF51EE3-5E59-47C6-9AC9-C456455BE179}"/>
    <hyperlink ref="IPQ1" r:id="rId813" xr:uid="{A720ECC4-9F0E-467B-9C99-40C55F9378F7}"/>
    <hyperlink ref="IPY1" r:id="rId814" xr:uid="{336AB2CB-C68F-4911-8E61-6F52C92BAB81}"/>
    <hyperlink ref="IQG1" r:id="rId815" xr:uid="{AA91F2CF-F8D2-4DA7-A9F0-3E0CD4972CC4}"/>
    <hyperlink ref="IQO1" r:id="rId816" xr:uid="{FBAFFDB2-F5C0-44CC-8051-8E6C8AB17DD8}"/>
    <hyperlink ref="IQW1" r:id="rId817" xr:uid="{E0393F9D-C7FD-4C5E-BCAB-3A00B39BD745}"/>
    <hyperlink ref="IRE1" r:id="rId818" xr:uid="{44638D96-CE10-4E10-B6A5-A48316F2D538}"/>
    <hyperlink ref="IRM1" r:id="rId819" xr:uid="{1F066C0F-3FF5-47DA-A280-569EEB43C931}"/>
    <hyperlink ref="IRU1" r:id="rId820" xr:uid="{078E192A-661E-4813-9D75-42328615CF5E}"/>
    <hyperlink ref="ISC1" r:id="rId821" xr:uid="{4063A021-A77A-4890-B5A2-CC7C12DBE8C0}"/>
    <hyperlink ref="ISK1" r:id="rId822" xr:uid="{048155FC-2CA2-4A5C-A516-1705A05DE7B9}"/>
    <hyperlink ref="ISS1" r:id="rId823" xr:uid="{D724FBAC-D619-49B4-AD00-105D9943F26C}"/>
    <hyperlink ref="ITA1" r:id="rId824" xr:uid="{242125EF-63DB-4DAA-9FE0-760B9CDFBF6B}"/>
    <hyperlink ref="ITI1" r:id="rId825" xr:uid="{6BA92E76-53FB-443F-8051-1F4B57D5B591}"/>
    <hyperlink ref="ITQ1" r:id="rId826" xr:uid="{451C3A9A-41B0-46D7-8E00-C7A883A3E213}"/>
    <hyperlink ref="ITY1" r:id="rId827" xr:uid="{AD649795-3CDB-4E4F-A2A1-D56FBB56E65D}"/>
    <hyperlink ref="IUG1" r:id="rId828" xr:uid="{B8035BB0-EAD8-4511-9884-D78DA2FD7E50}"/>
    <hyperlink ref="IUO1" r:id="rId829" xr:uid="{AA5BD488-648D-4D4F-B8A0-9D9A026CEBD5}"/>
    <hyperlink ref="IUW1" r:id="rId830" xr:uid="{D1E5384D-2119-4D8F-8B2F-8194AED572A5}"/>
    <hyperlink ref="IVE1" r:id="rId831" xr:uid="{6F7AAAC7-1F5C-482D-99EF-556FF3BD8C21}"/>
    <hyperlink ref="IVM1" r:id="rId832" xr:uid="{2D45BA4A-6453-44B9-9ECF-FBCD0705C3D2}"/>
    <hyperlink ref="IVU1" r:id="rId833" xr:uid="{D513D970-D07A-48D7-9B1A-D281D5F89AE1}"/>
    <hyperlink ref="IWC1" r:id="rId834" xr:uid="{E1224383-E9A1-4D05-92E0-A29EE3C6B222}"/>
    <hyperlink ref="IWK1" r:id="rId835" xr:uid="{4FC5F01D-A60F-4539-B4B8-4C5D29264F79}"/>
    <hyperlink ref="IWS1" r:id="rId836" xr:uid="{82E7F45E-209A-44D8-AA03-C0FB143C8532}"/>
    <hyperlink ref="IXA1" r:id="rId837" xr:uid="{8DADDA3F-3372-4F50-BFB3-CFEF11D8B9A5}"/>
    <hyperlink ref="IXI1" r:id="rId838" xr:uid="{BD8E1C2F-BAF0-45D6-8CC0-D50847FA2CFF}"/>
    <hyperlink ref="IXQ1" r:id="rId839" xr:uid="{8A17DC9D-5A42-4DD7-829A-0EF6A5C2D95B}"/>
    <hyperlink ref="IXY1" r:id="rId840" xr:uid="{4858FA73-3249-454A-8758-3E4E376792A4}"/>
    <hyperlink ref="IYG1" r:id="rId841" xr:uid="{90C404B9-9B73-4AB3-86A4-8D0D95341C6D}"/>
    <hyperlink ref="IYO1" r:id="rId842" xr:uid="{A4D5209B-C78A-4394-8779-0DBDD447DDE2}"/>
    <hyperlink ref="IYW1" r:id="rId843" xr:uid="{4BEA1BB2-4390-44B7-B22D-25419965194A}"/>
    <hyperlink ref="IZE1" r:id="rId844" xr:uid="{28698F62-B057-4985-9B6F-C8C71083C255}"/>
    <hyperlink ref="IZM1" r:id="rId845" xr:uid="{FE5A4D00-EC01-4362-81E8-98A9A76A4B91}"/>
    <hyperlink ref="IZU1" r:id="rId846" xr:uid="{ADFD22C0-8FB5-4D35-B5C6-829BF3B7999B}"/>
    <hyperlink ref="JAC1" r:id="rId847" xr:uid="{38291E57-3785-43DB-A917-890128E353B8}"/>
    <hyperlink ref="JAK1" r:id="rId848" xr:uid="{E757CC7E-E02F-4872-B8CA-43E6A29FFA0A}"/>
    <hyperlink ref="JAS1" r:id="rId849" xr:uid="{8DD0AB90-79BA-43E7-A2BD-5D7DF0B27CEB}"/>
    <hyperlink ref="JBA1" r:id="rId850" xr:uid="{D8E0A96C-4B4A-4870-94F6-8902ED11693C}"/>
    <hyperlink ref="JBI1" r:id="rId851" xr:uid="{823E1ED8-784A-4F7F-B770-37465816B163}"/>
    <hyperlink ref="JBQ1" r:id="rId852" xr:uid="{9CE7B009-07B2-4432-8F07-106830231704}"/>
    <hyperlink ref="JBY1" r:id="rId853" xr:uid="{F1D0C0B6-E452-4B08-819A-D8ABD5F37A5F}"/>
    <hyperlink ref="JCG1" r:id="rId854" xr:uid="{8C723BAE-A516-4343-A90C-A4881ADAC83D}"/>
    <hyperlink ref="JCO1" r:id="rId855" xr:uid="{E806CBF7-9EFD-4F85-B52C-38569720E45F}"/>
    <hyperlink ref="JCW1" r:id="rId856" xr:uid="{285FB55B-E066-41B5-AB61-5AAEC4417A7F}"/>
    <hyperlink ref="JDE1" r:id="rId857" xr:uid="{59F45437-FEF8-4E96-A76E-D9406B6EBE93}"/>
    <hyperlink ref="JDM1" r:id="rId858" xr:uid="{5E0803CA-A851-48E6-9DE7-1CB14DB1CC04}"/>
    <hyperlink ref="JDU1" r:id="rId859" xr:uid="{56D82BD3-DC17-453C-95D7-5E20DAF83889}"/>
    <hyperlink ref="JEC1" r:id="rId860" xr:uid="{F6CC8E3F-B3D9-4A4A-83CA-10E601CD0953}"/>
    <hyperlink ref="JEK1" r:id="rId861" xr:uid="{B28637F2-CE73-45DE-A072-CE47ABEAA2D2}"/>
    <hyperlink ref="JES1" r:id="rId862" xr:uid="{266F6CC8-5FD6-456D-B406-985ACC0551FD}"/>
    <hyperlink ref="JFA1" r:id="rId863" xr:uid="{FBC04BE9-0464-49CC-8848-0EBEFF33A501}"/>
    <hyperlink ref="JFI1" r:id="rId864" xr:uid="{F8921D3A-FBAF-4A02-AD1F-8F74777BF28F}"/>
    <hyperlink ref="JFQ1" r:id="rId865" xr:uid="{8629D1B5-BF27-4F42-92DB-6F3A466269BE}"/>
    <hyperlink ref="JFY1" r:id="rId866" xr:uid="{4BB4915D-7694-436D-82F9-9DD34038F918}"/>
    <hyperlink ref="JGG1" r:id="rId867" xr:uid="{A30729B6-B5B3-45AB-A174-8A774B1EE005}"/>
    <hyperlink ref="JGO1" r:id="rId868" xr:uid="{90667D7E-6F37-4C96-8BCC-6D4A0403F1AF}"/>
    <hyperlink ref="JGW1" r:id="rId869" xr:uid="{ADCE5C5B-BD38-44A7-8D55-F8562B9DED3D}"/>
    <hyperlink ref="JHE1" r:id="rId870" xr:uid="{C2A3337D-D09F-4733-B437-368DB14022E4}"/>
    <hyperlink ref="JHM1" r:id="rId871" xr:uid="{C27C1849-6C0C-4210-8017-AC414D6E77A8}"/>
    <hyperlink ref="JHU1" r:id="rId872" xr:uid="{E2C9D37C-48F6-421C-8709-894BC946E0E4}"/>
    <hyperlink ref="JIC1" r:id="rId873" xr:uid="{217FAACD-F1BC-4AF5-89C2-19D80146CD55}"/>
    <hyperlink ref="JIK1" r:id="rId874" xr:uid="{5BC5BF09-FC20-4857-A14A-039A6F32DD1D}"/>
    <hyperlink ref="JIS1" r:id="rId875" xr:uid="{76511358-86B2-4278-9B3A-7D878927F9C4}"/>
    <hyperlink ref="JJA1" r:id="rId876" xr:uid="{0E9746EC-DE69-4F3F-9A9B-1DEFB29DF9BA}"/>
    <hyperlink ref="JJI1" r:id="rId877" xr:uid="{95D72177-B70F-4D59-8ADE-46E53BD78D42}"/>
    <hyperlink ref="JJQ1" r:id="rId878" xr:uid="{D4A1BBC9-6313-426E-980E-1296062E24D5}"/>
    <hyperlink ref="JJY1" r:id="rId879" xr:uid="{F69F3467-18A8-4481-813B-B2B666D7B766}"/>
    <hyperlink ref="JKG1" r:id="rId880" xr:uid="{D37BBBA8-8E45-4D80-B2D6-0A99E316CAE7}"/>
    <hyperlink ref="JKO1" r:id="rId881" xr:uid="{8D9EFCBD-E42F-4A5B-8CD6-4C0EAC543A47}"/>
    <hyperlink ref="JKW1" r:id="rId882" xr:uid="{E4D1B694-3082-4FCA-8F84-5BE5ED74B314}"/>
    <hyperlink ref="JLE1" r:id="rId883" xr:uid="{E7B414E1-BD47-4E3E-B6B3-C03A76432AEE}"/>
    <hyperlink ref="JLM1" r:id="rId884" xr:uid="{7EEF86F6-8EAA-48DF-9E1F-6ECA4CDC447D}"/>
    <hyperlink ref="JLU1" r:id="rId885" xr:uid="{C926E68A-EED3-4C73-8FA2-F82345E68DB6}"/>
    <hyperlink ref="JMC1" r:id="rId886" xr:uid="{4A854F83-8E89-47A6-99F3-323ECCEDFDD3}"/>
    <hyperlink ref="JMK1" r:id="rId887" xr:uid="{909E346B-077C-41BD-9EF2-623FF55A410D}"/>
    <hyperlink ref="JMS1" r:id="rId888" xr:uid="{2FADCEE4-DC25-48DB-B49B-8BADDEF5F8ED}"/>
    <hyperlink ref="JNA1" r:id="rId889" xr:uid="{BDDAF142-7C6A-440E-9A28-1D6D4484D4BB}"/>
    <hyperlink ref="JNI1" r:id="rId890" xr:uid="{F3FA0FA2-3C15-4DD5-9E85-F0897DD013ED}"/>
    <hyperlink ref="JNQ1" r:id="rId891" xr:uid="{E1EEC20A-7223-45B8-8B60-2FD073A1B352}"/>
    <hyperlink ref="JNY1" r:id="rId892" xr:uid="{FCB1A492-DA18-4F66-BFC1-EE56EE2DF435}"/>
    <hyperlink ref="JOG1" r:id="rId893" xr:uid="{192B84AF-92B0-4811-BA1B-A228121723F4}"/>
    <hyperlink ref="JOO1" r:id="rId894" xr:uid="{378974A9-DD51-4A5F-8CC5-8042A71FCFE3}"/>
    <hyperlink ref="JOW1" r:id="rId895" xr:uid="{CC631C19-2BF6-4B99-B722-03D80202FD3E}"/>
    <hyperlink ref="JPE1" r:id="rId896" xr:uid="{DB2E67A3-4286-48A3-8235-26C93DD2E6D4}"/>
    <hyperlink ref="JPM1" r:id="rId897" xr:uid="{C1D9126C-1869-46AF-8A1F-28DE7D9D7E06}"/>
    <hyperlink ref="JPU1" r:id="rId898" xr:uid="{8400D9E5-1CDE-489C-B482-69708E9859F9}"/>
    <hyperlink ref="JQC1" r:id="rId899" xr:uid="{C3E3EDE2-FF41-453E-ABBF-6EB7C32D47F7}"/>
    <hyperlink ref="JQK1" r:id="rId900" xr:uid="{15DC5402-8D3A-412D-B4DA-A0E12C048F97}"/>
    <hyperlink ref="JQS1" r:id="rId901" xr:uid="{A20A559C-6284-44AF-B66D-30A126814123}"/>
    <hyperlink ref="JRA1" r:id="rId902" xr:uid="{5698F88C-8A73-4556-9D1D-F78F212F0B67}"/>
    <hyperlink ref="JRI1" r:id="rId903" xr:uid="{8B85BF94-3E2D-4F7A-A56E-FA02DAA8CC51}"/>
    <hyperlink ref="JRQ1" r:id="rId904" xr:uid="{857C9755-FADA-41AB-9B4B-B1CE5D957665}"/>
    <hyperlink ref="JRY1" r:id="rId905" xr:uid="{B937F203-69D3-4728-A75A-814A886C098F}"/>
    <hyperlink ref="JSG1" r:id="rId906" xr:uid="{8FAD37E8-E988-4C36-A8A5-33290925B7DC}"/>
    <hyperlink ref="JSO1" r:id="rId907" xr:uid="{124BCC4C-EAE7-4E7D-B859-63170E85717A}"/>
    <hyperlink ref="JSW1" r:id="rId908" xr:uid="{D3358648-C7E0-4B8B-9F14-63170523D3E8}"/>
    <hyperlink ref="JTE1" r:id="rId909" xr:uid="{716254DC-B2D3-413C-92A0-A234C31BC178}"/>
    <hyperlink ref="JTM1" r:id="rId910" xr:uid="{FE8A4CFA-921A-4C04-ADCF-A3754D8FE857}"/>
    <hyperlink ref="JTU1" r:id="rId911" xr:uid="{76244545-C6E5-4AFD-9A70-DFE596010277}"/>
    <hyperlink ref="JUC1" r:id="rId912" xr:uid="{BB56DFDC-9952-485E-8AAA-80FE5226818B}"/>
    <hyperlink ref="JUK1" r:id="rId913" xr:uid="{9D7B8DDE-555D-4848-B5FF-B32A0B8D9946}"/>
    <hyperlink ref="JUS1" r:id="rId914" xr:uid="{6122C9FD-05A3-41E4-96F0-89E2099D8F1B}"/>
    <hyperlink ref="JVA1" r:id="rId915" xr:uid="{65FB744A-CBAB-46BF-BC90-8FCDCC85D0EE}"/>
    <hyperlink ref="JVI1" r:id="rId916" xr:uid="{97527FDE-E0E2-4DD4-ADC9-BF16EF2064DA}"/>
    <hyperlink ref="JVQ1" r:id="rId917" xr:uid="{B4BB28A1-4F7B-41D6-A23C-3E0472F946EE}"/>
    <hyperlink ref="JVY1" r:id="rId918" xr:uid="{E6E36C88-565C-40A7-9CD8-01C707038C8A}"/>
    <hyperlink ref="JWG1" r:id="rId919" xr:uid="{0C71CF70-01CA-4873-93EF-181687A548A6}"/>
    <hyperlink ref="JWO1" r:id="rId920" xr:uid="{C7D3B840-E877-41D1-812B-BC1D657D9FB2}"/>
    <hyperlink ref="JWW1" r:id="rId921" xr:uid="{0E327491-C63A-4E70-9B34-1A5E0B901874}"/>
    <hyperlink ref="JXE1" r:id="rId922" xr:uid="{24D6364C-A2C6-451A-88B6-4C07E7DDFCB8}"/>
    <hyperlink ref="JXM1" r:id="rId923" xr:uid="{E33B48C2-CF39-440D-A051-FCFD5788237A}"/>
    <hyperlink ref="JXU1" r:id="rId924" xr:uid="{605228AE-4EB8-4D0A-9FC4-DEB359259C27}"/>
    <hyperlink ref="JYC1" r:id="rId925" xr:uid="{EB86CE86-B7A3-4158-B2FD-89C675C00A30}"/>
    <hyperlink ref="JYK1" r:id="rId926" xr:uid="{47041EB6-E422-44FB-93C3-4BE68E00C036}"/>
    <hyperlink ref="JYS1" r:id="rId927" xr:uid="{AEF3D2AA-5E87-484A-8F0F-299F1C569A7A}"/>
    <hyperlink ref="JZA1" r:id="rId928" xr:uid="{AC721861-AF0A-4616-B898-BDC18666E1F8}"/>
    <hyperlink ref="JZI1" r:id="rId929" xr:uid="{891571E1-28FE-4AA9-BBD0-BB9F223E8BB6}"/>
    <hyperlink ref="JZQ1" r:id="rId930" xr:uid="{0344ABC6-0522-4768-A3BE-EA1ECAF504D1}"/>
    <hyperlink ref="JZY1" r:id="rId931" xr:uid="{5A19203E-27B8-4404-A41B-78CF9E55B984}"/>
    <hyperlink ref="KAG1" r:id="rId932" xr:uid="{9B8D02A7-3F7B-45BB-A516-F8C1E2B4348F}"/>
    <hyperlink ref="KAO1" r:id="rId933" xr:uid="{D79565D7-33ED-4E45-8A0E-010FC23A5060}"/>
    <hyperlink ref="KAW1" r:id="rId934" xr:uid="{06CBA10F-3444-421B-B123-E8886E0C42DB}"/>
    <hyperlink ref="KBE1" r:id="rId935" xr:uid="{522DBC47-3100-4E3A-A620-B96184262A5B}"/>
    <hyperlink ref="KBM1" r:id="rId936" xr:uid="{CFB5228E-6516-45FA-AA9C-F3E108EDCC11}"/>
    <hyperlink ref="KBU1" r:id="rId937" xr:uid="{6DAC6AE6-F500-4AE1-B8DD-DF71658D387C}"/>
    <hyperlink ref="KCC1" r:id="rId938" xr:uid="{933BFED5-C419-4D08-A84C-A17EFA14D100}"/>
    <hyperlink ref="KCK1" r:id="rId939" xr:uid="{5D0A720A-537B-4C64-AE43-679A62327589}"/>
    <hyperlink ref="KCS1" r:id="rId940" xr:uid="{2AD7BA95-BA89-4B68-B15E-38F5EFB2602E}"/>
    <hyperlink ref="KDA1" r:id="rId941" xr:uid="{35EDE198-F654-4BFF-92D5-F65A9372ABCF}"/>
    <hyperlink ref="KDI1" r:id="rId942" xr:uid="{2001BBDA-0197-4C7E-B034-93A584628329}"/>
    <hyperlink ref="KDQ1" r:id="rId943" xr:uid="{75A73AD1-A9D4-49E0-B1DD-6E122064BC9A}"/>
    <hyperlink ref="KDY1" r:id="rId944" xr:uid="{D2DB4101-EE0F-4A0C-9BF6-E150B864073F}"/>
    <hyperlink ref="KEG1" r:id="rId945" xr:uid="{C4DCE752-37C6-4512-8C60-0E5338991B05}"/>
    <hyperlink ref="KEO1" r:id="rId946" xr:uid="{DE9AD44F-4AFB-4C07-93F8-81CEBB9A9447}"/>
    <hyperlink ref="KEW1" r:id="rId947" xr:uid="{E7A810DD-4D7C-4DBD-A8E2-B98BC5C92C2B}"/>
    <hyperlink ref="KFE1" r:id="rId948" xr:uid="{18663F6B-6978-478D-B9C2-C3FB99148A31}"/>
    <hyperlink ref="KFM1" r:id="rId949" xr:uid="{EE682131-9723-4C0B-B281-6502DF4F5012}"/>
    <hyperlink ref="KFU1" r:id="rId950" xr:uid="{12E364BD-8225-45F2-BB94-2702804C3B5C}"/>
    <hyperlink ref="KGC1" r:id="rId951" xr:uid="{3444621C-A54B-4B4F-AAEC-C2742ED039D8}"/>
    <hyperlink ref="KGK1" r:id="rId952" xr:uid="{33EE31CD-B6FC-4E90-9B70-F62D2B16292A}"/>
    <hyperlink ref="KGS1" r:id="rId953" xr:uid="{183652B3-97BF-4FA1-8938-DB2D5D154052}"/>
    <hyperlink ref="KHA1" r:id="rId954" xr:uid="{11EE1216-8E23-4840-9A4A-423550FEAA73}"/>
    <hyperlink ref="KHI1" r:id="rId955" xr:uid="{7CC5000D-7BBF-4A27-9F44-4C7A7E6AFF1D}"/>
    <hyperlink ref="KHQ1" r:id="rId956" xr:uid="{48E3D01A-9475-44D9-885D-9DA5883FD1A4}"/>
    <hyperlink ref="KHY1" r:id="rId957" xr:uid="{9FAD36CD-43A1-4495-82B4-7F372E793C94}"/>
    <hyperlink ref="KIG1" r:id="rId958" xr:uid="{DAC055F8-F4DA-4F96-B97B-C6CD78B21877}"/>
    <hyperlink ref="KIO1" r:id="rId959" xr:uid="{CD27DD09-1929-4CEF-BF38-FEBDF21623ED}"/>
    <hyperlink ref="KIW1" r:id="rId960" xr:uid="{FBE31EFB-7E6E-4DED-B5F6-281FB58BF944}"/>
    <hyperlink ref="KJE1" r:id="rId961" xr:uid="{38B85F56-2236-4468-956C-88465E9F8B77}"/>
    <hyperlink ref="KJM1" r:id="rId962" xr:uid="{0F2D199E-C378-4AF5-94CC-25EA6D592934}"/>
    <hyperlink ref="KJU1" r:id="rId963" xr:uid="{8DE6D3D6-DEAB-40F3-A797-F4953FBD1040}"/>
    <hyperlink ref="KKC1" r:id="rId964" xr:uid="{3760C9CB-C94E-4F00-8835-202779E6D2FB}"/>
    <hyperlink ref="KKK1" r:id="rId965" xr:uid="{B03D697E-FD21-4F8C-B529-072A70DC652D}"/>
    <hyperlink ref="KKS1" r:id="rId966" xr:uid="{115BB56B-29F0-4ACA-B4FF-518C45D65E4E}"/>
    <hyperlink ref="KLA1" r:id="rId967" xr:uid="{FFDDB5F8-F6BE-4615-A1E2-CAC001B79202}"/>
    <hyperlink ref="KLI1" r:id="rId968" xr:uid="{F12B6F3B-6C0D-43D9-8FD8-DED77D8E7A12}"/>
    <hyperlink ref="KLQ1" r:id="rId969" xr:uid="{0F17CF02-25B8-482D-855E-DAA10E2B1216}"/>
    <hyperlink ref="KLY1" r:id="rId970" xr:uid="{EF0D543A-DA31-4D17-8BBC-C9B79A0F6DB2}"/>
    <hyperlink ref="KMG1" r:id="rId971" xr:uid="{E14AB754-C730-494B-85C5-3622D4ECB3C1}"/>
    <hyperlink ref="KMO1" r:id="rId972" xr:uid="{A2391D14-5318-492C-A65D-88A8D5CBA5F1}"/>
    <hyperlink ref="KMW1" r:id="rId973" xr:uid="{54410B83-7998-40D7-99D7-2670B80258B2}"/>
    <hyperlink ref="KNE1" r:id="rId974" xr:uid="{ED45CB45-B020-4B8B-8124-12C7988E3735}"/>
    <hyperlink ref="KNM1" r:id="rId975" xr:uid="{AEC8A264-05D4-48C4-BEC0-AD6C27C28CFC}"/>
    <hyperlink ref="KNU1" r:id="rId976" xr:uid="{4E8D9107-A2C0-4B80-AD96-0324BD0D0AF1}"/>
    <hyperlink ref="KOC1" r:id="rId977" xr:uid="{D25643FF-EB9B-47B6-8A8B-B8EC59128ACF}"/>
    <hyperlink ref="KOK1" r:id="rId978" xr:uid="{5BCE77E9-7A1C-4DBA-9949-78F6522A601D}"/>
    <hyperlink ref="KOS1" r:id="rId979" xr:uid="{86F2929C-C58D-46C7-B059-2AD4A7833167}"/>
    <hyperlink ref="KPA1" r:id="rId980" xr:uid="{8F61DB80-C8E2-41AF-8870-86FFCD5D11BB}"/>
    <hyperlink ref="KPI1" r:id="rId981" xr:uid="{AEB2DDE1-9AEE-4B19-A863-15ECC3917393}"/>
    <hyperlink ref="KPQ1" r:id="rId982" xr:uid="{7EE1E65B-1D45-47EB-99E0-A06205F5075D}"/>
    <hyperlink ref="KPY1" r:id="rId983" xr:uid="{DA87D6F4-B981-49E5-9135-C42C73B51B7D}"/>
    <hyperlink ref="KQG1" r:id="rId984" xr:uid="{8CCBAE6F-4041-4FB3-83FA-72A114DC3231}"/>
    <hyperlink ref="KQO1" r:id="rId985" xr:uid="{133DD97A-7D31-4041-9528-30171A833747}"/>
    <hyperlink ref="KQW1" r:id="rId986" xr:uid="{BDA80CEB-BB41-4022-A303-A903077BEDD5}"/>
    <hyperlink ref="KRE1" r:id="rId987" xr:uid="{EA70205A-A6DB-4B1A-A6EB-BE6EF831F29A}"/>
    <hyperlink ref="KRM1" r:id="rId988" xr:uid="{E51D74D5-908D-49AB-A742-90C2119EE5AB}"/>
    <hyperlink ref="KRU1" r:id="rId989" xr:uid="{6BB6C38F-65AB-4EFC-86BA-BEE55269342B}"/>
    <hyperlink ref="KSC1" r:id="rId990" xr:uid="{AF511DCE-C97F-4EDA-8036-6D655DBF4C57}"/>
    <hyperlink ref="KSK1" r:id="rId991" xr:uid="{03255E52-BDF2-4ED3-894D-9A9887E5485C}"/>
    <hyperlink ref="KSS1" r:id="rId992" xr:uid="{F5E7F0A0-B36D-463C-9005-15A6C7C7382D}"/>
    <hyperlink ref="KTA1" r:id="rId993" xr:uid="{2EF7C0C6-3340-4C4F-9A43-5060B5EB2C95}"/>
    <hyperlink ref="KTI1" r:id="rId994" xr:uid="{7BF9481E-EBBD-4D00-A0B3-33A4EB1548B6}"/>
    <hyperlink ref="KTQ1" r:id="rId995" xr:uid="{654930B3-7F70-4C43-9801-DCAD8AFFF2A4}"/>
    <hyperlink ref="KTY1" r:id="rId996" xr:uid="{9C770680-7F5E-4342-8F37-48D0124E2BA5}"/>
    <hyperlink ref="KUG1" r:id="rId997" xr:uid="{9DCCAA9F-C2A6-4045-8BFC-6A1682EA587F}"/>
    <hyperlink ref="KUO1" r:id="rId998" xr:uid="{C42E8E0E-822A-4338-AB4E-47C9D498E197}"/>
    <hyperlink ref="KUW1" r:id="rId999" xr:uid="{FCB28623-A1AF-44BE-BB84-812E9D19E4E3}"/>
    <hyperlink ref="KVE1" r:id="rId1000" xr:uid="{3BEE09FD-F822-495D-B3D1-F6E6ABEAA059}"/>
    <hyperlink ref="KVM1" r:id="rId1001" xr:uid="{64F92776-6E79-469D-BAF0-3DC20B94EEBE}"/>
    <hyperlink ref="KVU1" r:id="rId1002" xr:uid="{7E3643A3-35A9-487E-BB13-DD5C3B2B6E3F}"/>
    <hyperlink ref="KWC1" r:id="rId1003" xr:uid="{7D067299-983F-4C3B-81B9-2242EEE9FEB4}"/>
    <hyperlink ref="KWK1" r:id="rId1004" xr:uid="{DF21FA1F-C0EB-4F4A-A502-13012E9BFA0E}"/>
    <hyperlink ref="KWS1" r:id="rId1005" xr:uid="{7D22275F-F32E-401C-AAB6-75B16E36EE39}"/>
    <hyperlink ref="KXA1" r:id="rId1006" xr:uid="{FCFF5472-C317-4B26-9C1F-F1F40C8DF0B9}"/>
    <hyperlink ref="KXI1" r:id="rId1007" xr:uid="{B22D96F6-24A5-4B11-A25B-6EA837E5F9BA}"/>
    <hyperlink ref="KXQ1" r:id="rId1008" xr:uid="{F48BFC02-A2DE-4CE6-9169-9698DB17682F}"/>
    <hyperlink ref="KXY1" r:id="rId1009" xr:uid="{70349DBE-FEB0-484B-A13B-6D93418FE50F}"/>
    <hyperlink ref="KYG1" r:id="rId1010" xr:uid="{F707DCCF-55F3-48CF-BC1C-AF56A8002804}"/>
    <hyperlink ref="KYO1" r:id="rId1011" xr:uid="{9A504223-7AB7-42EB-8915-0F52825DC030}"/>
    <hyperlink ref="KYW1" r:id="rId1012" xr:uid="{3D455F47-374D-4492-B028-6D8897D53C1D}"/>
    <hyperlink ref="KZE1" r:id="rId1013" xr:uid="{D1C0A220-BEDF-42B0-B033-D3D1F459BD61}"/>
    <hyperlink ref="KZM1" r:id="rId1014" xr:uid="{DB832802-5DD9-4BC1-B2F0-AAE28AD94C53}"/>
    <hyperlink ref="KZU1" r:id="rId1015" xr:uid="{FDB4E9CF-D6A9-4AC0-AC50-9915FB6F9EE8}"/>
    <hyperlink ref="LAC1" r:id="rId1016" xr:uid="{559290B4-4C61-4AD0-AF5A-71AA52645827}"/>
    <hyperlink ref="LAK1" r:id="rId1017" xr:uid="{A906CC51-50E8-4EAD-995B-E740E069C4D8}"/>
    <hyperlink ref="LAS1" r:id="rId1018" xr:uid="{CD0224B2-EDD7-4228-8303-A8201DE3263C}"/>
    <hyperlink ref="LBA1" r:id="rId1019" xr:uid="{A596FA02-CB2E-40AB-AA30-85FF21A7F201}"/>
    <hyperlink ref="LBI1" r:id="rId1020" xr:uid="{E5AF39BA-A9F5-4CDC-ACB2-96BC7AB73FD8}"/>
    <hyperlink ref="LBQ1" r:id="rId1021" xr:uid="{4B918DC1-2F6A-401C-AA7D-C4575A902824}"/>
    <hyperlink ref="LBY1" r:id="rId1022" xr:uid="{FF3E54C5-9053-4CEF-9247-5D61A3344D98}"/>
    <hyperlink ref="LCG1" r:id="rId1023" xr:uid="{B06841BC-5E89-44B7-A5CB-56F4A74BFFF6}"/>
    <hyperlink ref="LCO1" r:id="rId1024" xr:uid="{FBCAD67A-B861-4B0A-B715-7FB164471C77}"/>
    <hyperlink ref="LCW1" r:id="rId1025" xr:uid="{D31025EA-6C0A-49B4-9493-0F184916D6FB}"/>
    <hyperlink ref="LDE1" r:id="rId1026" xr:uid="{6CC1882B-D41F-436D-91EB-6912151059EB}"/>
    <hyperlink ref="LDM1" r:id="rId1027" xr:uid="{76EE5B26-0966-47ED-9686-A4BD94B160F5}"/>
    <hyperlink ref="LDU1" r:id="rId1028" xr:uid="{E9B6B845-EF85-460D-884A-9095E8CDAB24}"/>
    <hyperlink ref="LEC1" r:id="rId1029" xr:uid="{46EBBD96-30E2-4EC9-A29E-D8BFFE335233}"/>
    <hyperlink ref="LEK1" r:id="rId1030" xr:uid="{F5EEFDEE-7576-4654-81B5-4EEEE74C7522}"/>
    <hyperlink ref="LES1" r:id="rId1031" xr:uid="{8DABFC3B-A2F7-4C05-A060-80B45EB50B1A}"/>
    <hyperlink ref="LFA1" r:id="rId1032" xr:uid="{D9DF9172-D315-43E8-AE6F-E0C932D5C354}"/>
    <hyperlink ref="LFI1" r:id="rId1033" xr:uid="{805142A4-7A38-4E9E-B5A2-A91F06189062}"/>
    <hyperlink ref="LFQ1" r:id="rId1034" xr:uid="{7BA25A51-CDAE-4502-938E-85BBBE6864CB}"/>
    <hyperlink ref="LFY1" r:id="rId1035" xr:uid="{0FDDC8E0-C9A7-4CAF-B354-BA45FEF4AF36}"/>
    <hyperlink ref="LGG1" r:id="rId1036" xr:uid="{33551764-1CD9-4168-BDAB-6811C17C219C}"/>
    <hyperlink ref="LGO1" r:id="rId1037" xr:uid="{6A6ABFB1-E471-4CDF-8F57-341A5EAB50CC}"/>
    <hyperlink ref="LGW1" r:id="rId1038" xr:uid="{718026C4-B553-4990-8AAB-E90F3852E963}"/>
    <hyperlink ref="LHE1" r:id="rId1039" xr:uid="{303FA1ED-B91E-4B36-842B-9425F833A99A}"/>
    <hyperlink ref="LHM1" r:id="rId1040" xr:uid="{60877729-968A-4C1A-BCFD-8FFF97BF77DD}"/>
    <hyperlink ref="LHU1" r:id="rId1041" xr:uid="{58DBD816-5591-44A8-8AA3-4BDA3E4A0DED}"/>
    <hyperlink ref="LIC1" r:id="rId1042" xr:uid="{1EE50669-C3AD-4729-A9C7-4CA2EF3C78A0}"/>
    <hyperlink ref="LIK1" r:id="rId1043" xr:uid="{3096091A-D02E-4D11-B7FC-FECC0B7E8E2F}"/>
    <hyperlink ref="LIS1" r:id="rId1044" xr:uid="{B833B787-C659-4E07-A92B-D0CCFB7B09AA}"/>
    <hyperlink ref="LJA1" r:id="rId1045" xr:uid="{7822DECF-4C73-4245-AD1E-07A696884FA6}"/>
    <hyperlink ref="LJI1" r:id="rId1046" xr:uid="{F5D6E4B8-59C9-40E7-A71D-ED594DA5EA10}"/>
    <hyperlink ref="LJQ1" r:id="rId1047" xr:uid="{B7D6FB3C-04C2-4100-9329-EC873AB826C6}"/>
    <hyperlink ref="LJY1" r:id="rId1048" xr:uid="{464E648A-BD6B-42C9-B357-B9D7A2EA727A}"/>
    <hyperlink ref="LKG1" r:id="rId1049" xr:uid="{122366D1-6061-43A4-8A56-068F8FD06DFA}"/>
    <hyperlink ref="LKO1" r:id="rId1050" xr:uid="{2D453B86-1D80-49E0-A069-4BC9E73FA1C9}"/>
    <hyperlink ref="LKW1" r:id="rId1051" xr:uid="{1F670810-0045-409E-BEBA-56F43C9CD456}"/>
    <hyperlink ref="LLE1" r:id="rId1052" xr:uid="{C6D21369-F691-49E9-9F0F-43321AB0A9CC}"/>
    <hyperlink ref="LLM1" r:id="rId1053" xr:uid="{3AC22DDE-1429-4065-8008-94156DA96ABB}"/>
    <hyperlink ref="LLU1" r:id="rId1054" xr:uid="{D2ABFE6D-1E00-4A0F-AE02-DB86D34F92C1}"/>
    <hyperlink ref="LMC1" r:id="rId1055" xr:uid="{B0689C6A-1493-411F-8B47-D3C574E50A09}"/>
    <hyperlink ref="LMK1" r:id="rId1056" xr:uid="{226DCE30-7BC1-47BE-8EC9-2F659635BBC8}"/>
    <hyperlink ref="LMS1" r:id="rId1057" xr:uid="{AD79424B-3529-450B-AE79-96AA1CD7C915}"/>
    <hyperlink ref="LNA1" r:id="rId1058" xr:uid="{1BFBD908-0BBB-4C6A-B00E-CC18755E7556}"/>
    <hyperlink ref="LNI1" r:id="rId1059" xr:uid="{2CCBE7CE-B021-402C-A1F5-357214667519}"/>
    <hyperlink ref="LNQ1" r:id="rId1060" xr:uid="{D48FDECF-06CC-45AE-8C46-FD5E70F9D28B}"/>
    <hyperlink ref="LNY1" r:id="rId1061" xr:uid="{539C7358-1394-4538-8768-99B3CCA653D2}"/>
    <hyperlink ref="LOG1" r:id="rId1062" xr:uid="{A1247CDF-23E6-4AE3-AED7-9131E9F3A40F}"/>
    <hyperlink ref="LOO1" r:id="rId1063" xr:uid="{2B5E6B7B-E840-494C-833A-3809F7F928DD}"/>
    <hyperlink ref="LOW1" r:id="rId1064" xr:uid="{189D1B2B-62D0-4ECA-91D1-4A9A6ADE1E1D}"/>
    <hyperlink ref="LPE1" r:id="rId1065" xr:uid="{DFB770A9-3CFC-4D2F-8651-C7E792BD0AD8}"/>
    <hyperlink ref="LPM1" r:id="rId1066" xr:uid="{5FB0E2F6-6B45-4852-B403-F42B81A64BF9}"/>
    <hyperlink ref="LPU1" r:id="rId1067" xr:uid="{414E9C7A-CB6A-4DDF-9491-07F993784B01}"/>
    <hyperlink ref="LQC1" r:id="rId1068" xr:uid="{7AF4C49D-4E98-47E6-AAE2-98E702984128}"/>
    <hyperlink ref="LQK1" r:id="rId1069" xr:uid="{1BE45653-0C24-484F-A13E-F5ACA0CFF1D1}"/>
    <hyperlink ref="LQS1" r:id="rId1070" xr:uid="{33DEA30F-C3A5-4E86-AE50-176FF79E8538}"/>
    <hyperlink ref="LRA1" r:id="rId1071" xr:uid="{2A15DC3B-D704-45D8-8F2B-57ADDA40DA85}"/>
    <hyperlink ref="LRI1" r:id="rId1072" xr:uid="{3473171F-3615-4CF1-ADCA-E80C365B5456}"/>
    <hyperlink ref="LRQ1" r:id="rId1073" xr:uid="{D110B542-C803-4E95-BBCF-8DED51F7EE87}"/>
    <hyperlink ref="LRY1" r:id="rId1074" xr:uid="{61956673-084B-4D3A-B177-9DDFFB06CBDF}"/>
    <hyperlink ref="LSG1" r:id="rId1075" xr:uid="{3429DC5A-CD2D-4B0B-845B-F771E60CE8FB}"/>
    <hyperlink ref="LSO1" r:id="rId1076" xr:uid="{BBBD1A29-C317-4961-94C3-0E09FE901ED3}"/>
    <hyperlink ref="LSW1" r:id="rId1077" xr:uid="{5E883958-5F43-44C9-91CE-5D43500FCFC6}"/>
    <hyperlink ref="LTE1" r:id="rId1078" xr:uid="{127BB8DC-04E9-4B3A-BF5C-5D6BE40F0ECA}"/>
    <hyperlink ref="LTM1" r:id="rId1079" xr:uid="{CD32B935-8D73-46F4-B191-56DC53D791ED}"/>
    <hyperlink ref="LTU1" r:id="rId1080" xr:uid="{DACEE8ED-7D29-42CD-8933-A07B39ADEC03}"/>
    <hyperlink ref="LUC1" r:id="rId1081" xr:uid="{DEF58EBB-9313-4C0F-9D87-2B978DE1FA36}"/>
    <hyperlink ref="LUK1" r:id="rId1082" xr:uid="{0A56F881-3C45-488E-9381-3C56B92D2602}"/>
    <hyperlink ref="LUS1" r:id="rId1083" xr:uid="{1DC37705-1B32-4A8F-AE3E-08DEB47FC824}"/>
    <hyperlink ref="LVA1" r:id="rId1084" xr:uid="{BE5598CE-6276-4754-AE44-58ADA5D7CB25}"/>
    <hyperlink ref="LVI1" r:id="rId1085" xr:uid="{05A09861-0EF4-449E-84C7-F06C81B63777}"/>
    <hyperlink ref="LVQ1" r:id="rId1086" xr:uid="{22B7F0D3-0FC3-4FB0-8E14-A0EE35B92D4B}"/>
    <hyperlink ref="LVY1" r:id="rId1087" xr:uid="{5B02ECF2-A852-42E9-B146-70550A8E1DEC}"/>
    <hyperlink ref="LWG1" r:id="rId1088" xr:uid="{4570256A-CE35-49AE-B777-7FFD461A7AE0}"/>
    <hyperlink ref="LWO1" r:id="rId1089" xr:uid="{83AD550D-9E32-4061-96F8-BD15AD485321}"/>
    <hyperlink ref="LWW1" r:id="rId1090" xr:uid="{FA560B2C-74DF-4E93-B60B-5C3EEC2D7C26}"/>
    <hyperlink ref="LXE1" r:id="rId1091" xr:uid="{4C840E53-B0DA-437C-9CDB-D29B85974B84}"/>
    <hyperlink ref="LXM1" r:id="rId1092" xr:uid="{9B50097B-80A4-4E5A-9C43-D86478515383}"/>
    <hyperlink ref="LXU1" r:id="rId1093" xr:uid="{9266F827-4EDF-4572-BE63-DE6208AAAD61}"/>
    <hyperlink ref="LYC1" r:id="rId1094" xr:uid="{108DFE29-1951-4E90-9B18-3E6C60BB8277}"/>
    <hyperlink ref="LYK1" r:id="rId1095" xr:uid="{1D3AC5F3-4B0E-450F-B4B7-9D2F4BAED1E0}"/>
    <hyperlink ref="LYS1" r:id="rId1096" xr:uid="{0BC5A670-1DD7-4A4B-8B4F-23DD3EEF713B}"/>
    <hyperlink ref="LZA1" r:id="rId1097" xr:uid="{75FFE39F-B02E-4ACF-A6DC-88D113C277E1}"/>
    <hyperlink ref="LZI1" r:id="rId1098" xr:uid="{94F28BC4-ED21-42B9-B3B4-01F957885037}"/>
    <hyperlink ref="LZQ1" r:id="rId1099" xr:uid="{85AB5BD4-228E-47D5-A69B-CE5EAC3283F9}"/>
    <hyperlink ref="LZY1" r:id="rId1100" xr:uid="{3B301D8C-EBB9-4E76-B555-6DB136BBB43C}"/>
    <hyperlink ref="MAG1" r:id="rId1101" xr:uid="{19ECFA7F-9054-4549-8649-61468ACA0624}"/>
    <hyperlink ref="MAO1" r:id="rId1102" xr:uid="{63DF0E9D-C649-4D36-B89F-1D54BAA217A0}"/>
    <hyperlink ref="MAW1" r:id="rId1103" xr:uid="{D74F092C-4691-4F85-B733-BCE02024F3D3}"/>
    <hyperlink ref="MBE1" r:id="rId1104" xr:uid="{C75D0656-326F-408B-9209-6136B61921D1}"/>
    <hyperlink ref="MBM1" r:id="rId1105" xr:uid="{87EC9C88-D00F-4BFA-A710-18BC91B662EB}"/>
    <hyperlink ref="MBU1" r:id="rId1106" xr:uid="{1CD64F36-710F-43D9-854C-1D2D8CA2B5AB}"/>
    <hyperlink ref="MCC1" r:id="rId1107" xr:uid="{F7EE16AC-A9CA-4058-B0E5-8C227B909647}"/>
    <hyperlink ref="MCK1" r:id="rId1108" xr:uid="{63D378D4-468B-44A7-A9C3-CF1BF35E0173}"/>
    <hyperlink ref="MCS1" r:id="rId1109" xr:uid="{301AD6D8-98E6-4954-B175-2A63AD193D94}"/>
    <hyperlink ref="MDA1" r:id="rId1110" xr:uid="{6536BC9D-E43E-4EE4-88D0-9AD2EFA8F438}"/>
    <hyperlink ref="MDI1" r:id="rId1111" xr:uid="{11E7E722-AFFF-417E-8E05-1AA76ECA90CC}"/>
    <hyperlink ref="MDQ1" r:id="rId1112" xr:uid="{08C49CC7-15CE-4A86-806C-1CFC69409FF9}"/>
    <hyperlink ref="MDY1" r:id="rId1113" xr:uid="{C6356818-9948-4E53-A122-3A9A4F103CEA}"/>
    <hyperlink ref="MEG1" r:id="rId1114" xr:uid="{931A532C-03AC-48EA-B8C9-669D45015FF8}"/>
    <hyperlink ref="MEO1" r:id="rId1115" xr:uid="{82AE5EE1-4A86-41D9-B8B0-7352DD12C984}"/>
    <hyperlink ref="MEW1" r:id="rId1116" xr:uid="{73105B4A-1AC9-4725-B9A7-4409BAD189C8}"/>
    <hyperlink ref="MFE1" r:id="rId1117" xr:uid="{5491EAF3-F6DF-4306-996D-859DDAD0CA31}"/>
    <hyperlink ref="MFM1" r:id="rId1118" xr:uid="{EEC323D2-FF7E-430B-81AD-59C5002A1F0A}"/>
    <hyperlink ref="MFU1" r:id="rId1119" xr:uid="{20C798A4-3544-4F7D-9E85-D789A1513B09}"/>
    <hyperlink ref="MGC1" r:id="rId1120" xr:uid="{3906F371-0D51-4BF8-816F-4611BB8AE712}"/>
    <hyperlink ref="MGK1" r:id="rId1121" xr:uid="{28391FFE-8FD6-44A2-B5E4-461A2663C4FC}"/>
    <hyperlink ref="MGS1" r:id="rId1122" xr:uid="{B4BF17F6-8F5A-424A-8A61-87919A4089F7}"/>
    <hyperlink ref="MHA1" r:id="rId1123" xr:uid="{24D56F51-BD0C-4E57-8477-B6DDB05EE9C3}"/>
    <hyperlink ref="MHI1" r:id="rId1124" xr:uid="{DAE1C4AE-46A9-418C-8CA1-8134D8800BFC}"/>
    <hyperlink ref="MHQ1" r:id="rId1125" xr:uid="{4372B0B3-483F-4305-86BE-983A3CBC7768}"/>
    <hyperlink ref="MHY1" r:id="rId1126" xr:uid="{C8E0F800-6166-44D3-8F7E-5A538681C1CE}"/>
    <hyperlink ref="MIG1" r:id="rId1127" xr:uid="{827C6343-8B6D-4E34-808B-258FF3D2BAE8}"/>
    <hyperlink ref="MIO1" r:id="rId1128" xr:uid="{68679FE6-E4E6-45A5-B334-D85D98A688D9}"/>
    <hyperlink ref="MIW1" r:id="rId1129" xr:uid="{A86100B3-AD31-41EB-966A-1C219F4F15D2}"/>
    <hyperlink ref="MJE1" r:id="rId1130" xr:uid="{B42BB82F-2278-43DC-80E1-7ABC97B3CEF9}"/>
    <hyperlink ref="MJM1" r:id="rId1131" xr:uid="{1508B840-5111-4AE3-BCCA-A17BF33AF275}"/>
    <hyperlink ref="MJU1" r:id="rId1132" xr:uid="{EDEF0162-4312-4D12-9920-6521C5E85CB4}"/>
    <hyperlink ref="MKC1" r:id="rId1133" xr:uid="{B7BA7EA4-3498-48B7-82C3-8F2A42FF67BB}"/>
    <hyperlink ref="MKK1" r:id="rId1134" xr:uid="{FBAB00BC-501A-4947-B7F5-85CE198F15C8}"/>
    <hyperlink ref="MKS1" r:id="rId1135" xr:uid="{CCAD13D3-49A1-4051-83DC-5500CDDD1C05}"/>
    <hyperlink ref="MLA1" r:id="rId1136" xr:uid="{74D282B7-5A42-4AAD-AFFF-CB68FA6EACC7}"/>
    <hyperlink ref="MLI1" r:id="rId1137" xr:uid="{B0C5D625-3EE2-4784-93CF-DE5DCD1210B8}"/>
    <hyperlink ref="MLQ1" r:id="rId1138" xr:uid="{28ABFEFC-3D7E-4B9A-871B-93E0809C3586}"/>
    <hyperlink ref="MLY1" r:id="rId1139" xr:uid="{DA06F700-3962-4F7B-971C-F5121EADDE1F}"/>
    <hyperlink ref="MMG1" r:id="rId1140" xr:uid="{7EE4C1FE-8F54-4EBD-8B61-895183D1E112}"/>
    <hyperlink ref="MMO1" r:id="rId1141" xr:uid="{3BC817C1-1D39-42C5-8C66-B20BE6F4CEE3}"/>
    <hyperlink ref="MMW1" r:id="rId1142" xr:uid="{11859EF9-7CCC-4FF2-983F-C418FA305D15}"/>
    <hyperlink ref="MNE1" r:id="rId1143" xr:uid="{41B82B8F-B12F-403A-8E90-E176B870CBFF}"/>
    <hyperlink ref="MNM1" r:id="rId1144" xr:uid="{28863E72-849D-401E-B23C-08D708EF952C}"/>
    <hyperlink ref="MNU1" r:id="rId1145" xr:uid="{CB19A157-A7A2-43BE-BD85-03E8B0D3BE0D}"/>
    <hyperlink ref="MOC1" r:id="rId1146" xr:uid="{C81255AF-2803-43D9-8A2A-5D107A7B1196}"/>
    <hyperlink ref="MOK1" r:id="rId1147" xr:uid="{BAC071BC-6ACC-41AC-B468-15837B3C0EA2}"/>
    <hyperlink ref="MOS1" r:id="rId1148" xr:uid="{675293AC-23F8-474E-B767-EF5145FC6315}"/>
    <hyperlink ref="MPA1" r:id="rId1149" xr:uid="{11C9D710-D922-45F3-B693-6D6983A7B240}"/>
    <hyperlink ref="MPI1" r:id="rId1150" xr:uid="{97CDE96E-F8CA-45BE-B7DA-2B6084B1BBAF}"/>
    <hyperlink ref="MPQ1" r:id="rId1151" xr:uid="{7E5A7E13-E5F1-4B2D-8BB7-BAB02F862FBF}"/>
    <hyperlink ref="MPY1" r:id="rId1152" xr:uid="{41404A23-788C-40E6-84BF-64F943B32892}"/>
    <hyperlink ref="MQG1" r:id="rId1153" xr:uid="{EF3427B1-F68D-4C50-9022-9A21AD0F128F}"/>
    <hyperlink ref="MQO1" r:id="rId1154" xr:uid="{453AB93F-4979-45A8-BDFD-6F5E46BCC518}"/>
    <hyperlink ref="MQW1" r:id="rId1155" xr:uid="{349B2EEA-2DBC-4E81-902A-CD521D4D4197}"/>
    <hyperlink ref="MRE1" r:id="rId1156" xr:uid="{032463F0-6755-432C-BA97-2C1F75E4726D}"/>
    <hyperlink ref="MRM1" r:id="rId1157" xr:uid="{73784458-6D2D-4974-9A75-60989592F14C}"/>
    <hyperlink ref="MRU1" r:id="rId1158" xr:uid="{23DEB906-72E1-4E85-BE42-7C4A624AEB0D}"/>
    <hyperlink ref="MSC1" r:id="rId1159" xr:uid="{342EBDED-7132-4D5E-AA32-44A2AF1A5392}"/>
    <hyperlink ref="MSK1" r:id="rId1160" xr:uid="{43D818E3-5340-439E-92E8-40E8EDB9BFB2}"/>
    <hyperlink ref="MSS1" r:id="rId1161" xr:uid="{0FABDBF4-1FD7-4722-8EA6-F29EF47364A2}"/>
    <hyperlink ref="MTA1" r:id="rId1162" xr:uid="{BA178183-9231-4622-8E15-57961C934756}"/>
    <hyperlink ref="MTI1" r:id="rId1163" xr:uid="{5C7EAB99-B19D-4C7D-856B-685B0BAD443E}"/>
    <hyperlink ref="MTQ1" r:id="rId1164" xr:uid="{579C1F18-F51E-4151-878B-FB4AAD51780D}"/>
    <hyperlink ref="MTY1" r:id="rId1165" xr:uid="{5D890B9F-1EC5-4220-84D0-C0D19240EFCE}"/>
    <hyperlink ref="MUG1" r:id="rId1166" xr:uid="{8D6D1B22-02C5-4ACF-9829-9B9813606D63}"/>
    <hyperlink ref="MUO1" r:id="rId1167" xr:uid="{E4211432-95FD-4DF6-B691-DF6DF0A70744}"/>
    <hyperlink ref="MUW1" r:id="rId1168" xr:uid="{B6CA6FB1-A59C-4110-89A9-6D1B5122CB29}"/>
    <hyperlink ref="MVE1" r:id="rId1169" xr:uid="{2DD111C2-07CC-4AEF-8713-27EB37DC20F3}"/>
    <hyperlink ref="MVM1" r:id="rId1170" xr:uid="{2EC30310-DE44-4475-8BC6-30C59CF8EEE0}"/>
    <hyperlink ref="MVU1" r:id="rId1171" xr:uid="{DF27CCAB-5FEB-45B7-9BDF-2819D7DDF198}"/>
    <hyperlink ref="MWC1" r:id="rId1172" xr:uid="{2628D643-2CE0-47EA-AC59-1650BD6E58B3}"/>
    <hyperlink ref="MWK1" r:id="rId1173" xr:uid="{AA31F4F2-3701-4BEB-85B7-E822C2061A74}"/>
    <hyperlink ref="MWS1" r:id="rId1174" xr:uid="{8C3309A4-F2F1-45A2-AD08-E94E45206912}"/>
    <hyperlink ref="MXA1" r:id="rId1175" xr:uid="{0BB5C675-9246-4938-B2B9-03EFA7521E51}"/>
    <hyperlink ref="MXI1" r:id="rId1176" xr:uid="{61B439C9-658D-4C0C-B951-92379870024B}"/>
    <hyperlink ref="MXQ1" r:id="rId1177" xr:uid="{D6F6ED8C-7E49-4656-9CD8-E34A2BA0D6A1}"/>
    <hyperlink ref="MXY1" r:id="rId1178" xr:uid="{EEBA6432-8823-4DEF-97AD-3CA854905839}"/>
    <hyperlink ref="MYG1" r:id="rId1179" xr:uid="{53429BF2-40AB-4221-B931-AC4F49610C8B}"/>
    <hyperlink ref="MYO1" r:id="rId1180" xr:uid="{2B3EFE87-59B7-41A4-B399-6D19E4A62961}"/>
    <hyperlink ref="MYW1" r:id="rId1181" xr:uid="{86C9A76A-0E10-4847-A8DD-2483E6191687}"/>
    <hyperlink ref="MZE1" r:id="rId1182" xr:uid="{21239BDE-0A07-4028-86D9-A192D2B02F85}"/>
    <hyperlink ref="MZM1" r:id="rId1183" xr:uid="{83061822-3CA4-46CF-9B09-4C117B57E1A2}"/>
    <hyperlink ref="MZU1" r:id="rId1184" xr:uid="{D610290C-D385-4BFD-9D84-1F02EF71A931}"/>
    <hyperlink ref="NAC1" r:id="rId1185" xr:uid="{264DFFCF-4739-411C-8C5E-E06DA23B747D}"/>
    <hyperlink ref="NAK1" r:id="rId1186" xr:uid="{11F03CC6-6EC3-447D-B9EE-EDF344DBD862}"/>
    <hyperlink ref="NAS1" r:id="rId1187" xr:uid="{0EBD1239-74A0-4B62-93B4-22812CC0F9FA}"/>
    <hyperlink ref="NBA1" r:id="rId1188" xr:uid="{74279CDF-3CB0-4044-9219-3941B02EFAF7}"/>
    <hyperlink ref="NBI1" r:id="rId1189" xr:uid="{54224AD5-4BD0-49C6-A7D8-199D0FFC2A0A}"/>
    <hyperlink ref="NBQ1" r:id="rId1190" xr:uid="{745480E6-938A-483B-82F4-78F28F95FFE3}"/>
    <hyperlink ref="NBY1" r:id="rId1191" xr:uid="{DE0B0FD8-EEB7-4311-BEB3-F4E31F595523}"/>
    <hyperlink ref="NCG1" r:id="rId1192" xr:uid="{0ACFB41A-9B67-4B34-B082-31B2F4C589E3}"/>
    <hyperlink ref="NCO1" r:id="rId1193" xr:uid="{56AFD206-3436-4499-83D1-5A30FA5D7E2F}"/>
    <hyperlink ref="NCW1" r:id="rId1194" xr:uid="{2B6E2234-1FE4-4EB6-97A6-F5B294BD9598}"/>
    <hyperlink ref="NDE1" r:id="rId1195" xr:uid="{3B40F45E-ED79-484B-A691-7EF11A207B56}"/>
    <hyperlink ref="NDM1" r:id="rId1196" xr:uid="{87A17607-B60D-4C8B-9B1E-AEEA2FA40971}"/>
    <hyperlink ref="NDU1" r:id="rId1197" xr:uid="{82ECAA78-FB8A-4523-BC8F-95B05D101E2F}"/>
    <hyperlink ref="NEC1" r:id="rId1198" xr:uid="{7CF024B8-8686-4E0A-AB39-2BA3CBDD475B}"/>
    <hyperlink ref="NEK1" r:id="rId1199" xr:uid="{BB551BF3-26B2-4706-B7EA-7620591D7255}"/>
    <hyperlink ref="NES1" r:id="rId1200" xr:uid="{9C44937D-4CCB-4830-8CFF-54F4A74079A2}"/>
    <hyperlink ref="NFA1" r:id="rId1201" xr:uid="{93025238-D0C2-469E-ACD5-877D18510BC9}"/>
    <hyperlink ref="NFI1" r:id="rId1202" xr:uid="{6506C307-34CC-49DB-BD4D-30D192D65EF9}"/>
    <hyperlink ref="NFQ1" r:id="rId1203" xr:uid="{ABA387F9-153C-43A9-A2CA-65AE3054D42B}"/>
    <hyperlink ref="NFY1" r:id="rId1204" xr:uid="{D0486E1F-A275-414B-94CF-B28770926173}"/>
    <hyperlink ref="NGG1" r:id="rId1205" xr:uid="{63404019-6E94-4ED5-9E36-96F63AC1FB99}"/>
    <hyperlink ref="NGO1" r:id="rId1206" xr:uid="{9FC56F55-D948-4AA6-9225-2D04A644A0DE}"/>
    <hyperlink ref="NGW1" r:id="rId1207" xr:uid="{86347859-D234-4A74-9C06-F3927E9428E2}"/>
    <hyperlink ref="NHE1" r:id="rId1208" xr:uid="{30962AF4-4759-4C54-AC74-986953BE1ABC}"/>
    <hyperlink ref="NHM1" r:id="rId1209" xr:uid="{E2763ABD-DC69-462D-8DD8-3C9C32C61BF0}"/>
    <hyperlink ref="NHU1" r:id="rId1210" xr:uid="{C3308EFA-67A4-4680-AB81-230F050FC33A}"/>
    <hyperlink ref="NIC1" r:id="rId1211" xr:uid="{77B541A6-FD3B-4F4C-A094-33A2E15B67FF}"/>
    <hyperlink ref="NIK1" r:id="rId1212" xr:uid="{5B65A700-CB4F-47A7-B8CF-86CDC498CAB8}"/>
    <hyperlink ref="NIS1" r:id="rId1213" xr:uid="{20F0AD4C-8655-4600-BE42-985A2A778EB1}"/>
    <hyperlink ref="NJA1" r:id="rId1214" xr:uid="{E0427638-6B80-4888-9A27-84CC482847A5}"/>
    <hyperlink ref="NJI1" r:id="rId1215" xr:uid="{294485C0-CCB3-43DC-9083-ED20F24F25D2}"/>
    <hyperlink ref="NJQ1" r:id="rId1216" xr:uid="{CD0C79C8-236D-4E5A-BF7B-10048471D94E}"/>
    <hyperlink ref="NJY1" r:id="rId1217" xr:uid="{D7DD5F8D-417F-4F66-BF14-5CB82F8B89FE}"/>
    <hyperlink ref="NKG1" r:id="rId1218" xr:uid="{FBD69C2F-6EF3-492C-9FBA-FE9D4055472A}"/>
    <hyperlink ref="NKO1" r:id="rId1219" xr:uid="{60598CEA-D61A-48A5-BF3F-B94CB5CD88E9}"/>
    <hyperlink ref="NKW1" r:id="rId1220" xr:uid="{052F8E24-1DCA-4BD6-8C97-9EEC79E71FB4}"/>
    <hyperlink ref="NLE1" r:id="rId1221" xr:uid="{BD6A8782-90B3-43B7-9312-007E378C5A14}"/>
    <hyperlink ref="NLM1" r:id="rId1222" xr:uid="{6DAAFCDB-69CC-4A29-8338-4140C6A9508B}"/>
    <hyperlink ref="NLU1" r:id="rId1223" xr:uid="{43CDAD58-E987-4B69-9470-30B692CCA6DC}"/>
    <hyperlink ref="NMC1" r:id="rId1224" xr:uid="{18B56E4D-B342-432E-91D4-2FE5510762D3}"/>
    <hyperlink ref="NMK1" r:id="rId1225" xr:uid="{A1E56C1E-97B7-44B0-A9AE-C60CA6144A6C}"/>
    <hyperlink ref="NMS1" r:id="rId1226" xr:uid="{FC5AC158-1280-46FF-A8D3-8F3102CA4919}"/>
    <hyperlink ref="NNA1" r:id="rId1227" xr:uid="{8663557E-0F20-413E-BC3F-C28AEEAF2A31}"/>
    <hyperlink ref="NNI1" r:id="rId1228" xr:uid="{C044C6CB-3A37-4D03-986F-47818430D228}"/>
    <hyperlink ref="NNQ1" r:id="rId1229" xr:uid="{209F8EAD-6CCA-412C-B1BB-2AFA25370B8F}"/>
    <hyperlink ref="NNY1" r:id="rId1230" xr:uid="{88949F35-0168-44D4-A0C6-3521D483F323}"/>
    <hyperlink ref="NOG1" r:id="rId1231" xr:uid="{0FD518EE-F1FA-402B-A017-A60616147638}"/>
    <hyperlink ref="NOO1" r:id="rId1232" xr:uid="{E09A73AB-BCBA-4522-83A7-454B9417281A}"/>
    <hyperlink ref="NOW1" r:id="rId1233" xr:uid="{B76E8D54-0572-4079-835D-D95A01CA88CC}"/>
    <hyperlink ref="NPE1" r:id="rId1234" xr:uid="{616BEAD4-79DB-4064-8CA3-0DDED5881BB9}"/>
    <hyperlink ref="NPM1" r:id="rId1235" xr:uid="{45EC077B-C51E-44A3-B01E-C3B503D83504}"/>
    <hyperlink ref="NPU1" r:id="rId1236" xr:uid="{82101FBE-BF76-4DA3-A6D6-2F01D5513BD5}"/>
    <hyperlink ref="NQC1" r:id="rId1237" xr:uid="{9E13CED0-5C55-411F-9083-30715CA3E6FD}"/>
    <hyperlink ref="NQK1" r:id="rId1238" xr:uid="{BC9592A7-E58D-4F5A-AD56-596A62AB3511}"/>
    <hyperlink ref="NQS1" r:id="rId1239" xr:uid="{4C3D661F-F583-42C7-B55B-1A2B8B303097}"/>
    <hyperlink ref="NRA1" r:id="rId1240" xr:uid="{1FB1953B-4AD2-40C4-9FAC-71BB347A40AC}"/>
    <hyperlink ref="NRI1" r:id="rId1241" xr:uid="{6870D315-B775-46BB-A161-F192B955E64A}"/>
    <hyperlink ref="NRQ1" r:id="rId1242" xr:uid="{E0D3E314-6FCB-41E8-B7ED-C82529FD52BD}"/>
    <hyperlink ref="NRY1" r:id="rId1243" xr:uid="{3C9E1F91-CB42-4E2F-AC0C-0308AC4FFE11}"/>
    <hyperlink ref="NSG1" r:id="rId1244" xr:uid="{3D281D04-F3AE-4D1E-910C-7F9D2835A17E}"/>
    <hyperlink ref="NSO1" r:id="rId1245" xr:uid="{555D761F-1AD5-4515-ACE2-8879D7171817}"/>
    <hyperlink ref="NSW1" r:id="rId1246" xr:uid="{CCBF009B-6621-4538-B3EC-DBF78F59D14B}"/>
    <hyperlink ref="NTE1" r:id="rId1247" xr:uid="{30C4BA65-1149-450B-98EA-3DC64BE61CD8}"/>
    <hyperlink ref="NTM1" r:id="rId1248" xr:uid="{FBF0EF17-A469-460C-B030-A2F0CFEEF575}"/>
    <hyperlink ref="NTU1" r:id="rId1249" xr:uid="{27C754D4-D36B-4CB0-8C51-291A47E67A7C}"/>
    <hyperlink ref="NUC1" r:id="rId1250" xr:uid="{C7C6D1F5-DDD0-4338-8A4D-5ACC43FEAFAC}"/>
    <hyperlink ref="NUK1" r:id="rId1251" xr:uid="{92AE875C-0510-468C-806C-8F63C3621B4B}"/>
    <hyperlink ref="NUS1" r:id="rId1252" xr:uid="{319A8CEF-002D-43C1-A34B-52D013291DA6}"/>
    <hyperlink ref="NVA1" r:id="rId1253" xr:uid="{24374856-31EE-4DB3-947D-9B43C58EEB60}"/>
    <hyperlink ref="NVI1" r:id="rId1254" xr:uid="{389AEDE2-F470-4C77-AB83-591FCC340818}"/>
    <hyperlink ref="NVQ1" r:id="rId1255" xr:uid="{DA96B2F3-4851-4C68-A9E1-4D7AAB4AB695}"/>
    <hyperlink ref="NVY1" r:id="rId1256" xr:uid="{DB832E24-544C-4D64-A113-2DC503BB7365}"/>
    <hyperlink ref="NWG1" r:id="rId1257" xr:uid="{C6AD5C67-83A3-4BA3-BA94-0D4FB917A943}"/>
    <hyperlink ref="NWO1" r:id="rId1258" xr:uid="{F4008936-54C2-41A8-B9FF-31CEDB8D61B8}"/>
    <hyperlink ref="NWW1" r:id="rId1259" xr:uid="{58A4D124-172D-4FFB-BD00-3D92BCC2C9CF}"/>
    <hyperlink ref="NXE1" r:id="rId1260" xr:uid="{9111BF58-4740-433A-B1EC-F8A024B2520B}"/>
    <hyperlink ref="NXM1" r:id="rId1261" xr:uid="{50C6400E-B3CA-49DB-A932-B7BA8544A50D}"/>
    <hyperlink ref="NXU1" r:id="rId1262" xr:uid="{701703F9-9A00-490D-BB44-44A43D783192}"/>
    <hyperlink ref="NYC1" r:id="rId1263" xr:uid="{C887EE19-DEE0-4963-BDCE-0D6E5BAD80CF}"/>
    <hyperlink ref="NYK1" r:id="rId1264" xr:uid="{BB9530E0-BB6D-453E-864A-3C69C4197727}"/>
    <hyperlink ref="NYS1" r:id="rId1265" xr:uid="{323AFDC5-5298-43D5-9496-B82E3D25143F}"/>
    <hyperlink ref="NZA1" r:id="rId1266" xr:uid="{30C9A2DC-66B0-49D2-A8AF-352C83B2F024}"/>
    <hyperlink ref="NZI1" r:id="rId1267" xr:uid="{BCCCA3BD-153A-4DD7-9EFD-24A6FF661191}"/>
    <hyperlink ref="NZQ1" r:id="rId1268" xr:uid="{C70F27FF-747A-476D-AD37-D9D373DDB261}"/>
    <hyperlink ref="NZY1" r:id="rId1269" xr:uid="{BA6D46AA-8FD2-4D57-BE29-33AE6E48350D}"/>
    <hyperlink ref="OAG1" r:id="rId1270" xr:uid="{0A8DC17E-C809-4591-B29C-FE8DB8D1CD11}"/>
    <hyperlink ref="OAO1" r:id="rId1271" xr:uid="{EE4997FE-1C17-4DAC-8A3A-FA54468456CF}"/>
    <hyperlink ref="OAW1" r:id="rId1272" xr:uid="{96C071F0-5794-49C7-BE1A-360202FDEB53}"/>
    <hyperlink ref="OBE1" r:id="rId1273" xr:uid="{0D0B69DA-AEF6-45D2-AF46-C0D600A0D8C9}"/>
    <hyperlink ref="OBM1" r:id="rId1274" xr:uid="{FDF5DA85-D43A-4C12-8E44-42212C57C32B}"/>
    <hyperlink ref="OBU1" r:id="rId1275" xr:uid="{B7F1A6BA-F730-4D81-BAFF-3B5F17BB6B4C}"/>
    <hyperlink ref="OCC1" r:id="rId1276" xr:uid="{85DD301B-F9F0-4A1A-82E1-D7885E781ECA}"/>
    <hyperlink ref="OCK1" r:id="rId1277" xr:uid="{1090BA9E-8ECF-4763-9235-1A050528FC3B}"/>
    <hyperlink ref="OCS1" r:id="rId1278" xr:uid="{F996021C-CF7A-4103-B9DB-34EA8FD56D88}"/>
    <hyperlink ref="ODA1" r:id="rId1279" xr:uid="{89CB9847-A43A-4341-98CA-A48A64F71526}"/>
    <hyperlink ref="ODI1" r:id="rId1280" xr:uid="{7FB8CE59-30F1-4163-A143-1B7CC54B5370}"/>
    <hyperlink ref="ODQ1" r:id="rId1281" xr:uid="{5E2477E8-1DD5-4694-950F-514DD450750E}"/>
    <hyperlink ref="ODY1" r:id="rId1282" xr:uid="{2CD47C44-A997-4F7C-917A-09EBD5EBC544}"/>
    <hyperlink ref="OEG1" r:id="rId1283" xr:uid="{F09BEB53-EED3-4ACC-9F8F-8B36F5D3F461}"/>
    <hyperlink ref="OEO1" r:id="rId1284" xr:uid="{8748E311-D61F-417F-B89A-6CBBEEEB25A8}"/>
    <hyperlink ref="OEW1" r:id="rId1285" xr:uid="{13D3DF08-B2FC-4277-9097-708FE9FC2B56}"/>
    <hyperlink ref="OFE1" r:id="rId1286" xr:uid="{1C54D95E-4CFD-4586-B681-5B5D9A62CF9D}"/>
    <hyperlink ref="OFM1" r:id="rId1287" xr:uid="{1BB4A045-21B2-474F-BD40-CC0D7D2CED71}"/>
    <hyperlink ref="OFU1" r:id="rId1288" xr:uid="{ECBE0DC4-B77E-45D1-A81F-AC4C24F96FC5}"/>
    <hyperlink ref="OGC1" r:id="rId1289" xr:uid="{7824CCFC-3931-4822-89AE-D31AB3BA5246}"/>
    <hyperlink ref="OGK1" r:id="rId1290" xr:uid="{968DB981-C258-42BA-A7F7-34000BB56EBF}"/>
    <hyperlink ref="OGS1" r:id="rId1291" xr:uid="{F103665F-6AA8-4545-949B-0069E8EDDC99}"/>
    <hyperlink ref="OHA1" r:id="rId1292" xr:uid="{F3AE2D00-D12F-4244-AA18-F506224F6913}"/>
    <hyperlink ref="OHI1" r:id="rId1293" xr:uid="{FD7625AA-F4B1-4340-BE25-0B907E6706CA}"/>
    <hyperlink ref="OHQ1" r:id="rId1294" xr:uid="{5CA6EF45-BC2C-472C-BACA-5B30BC24D24E}"/>
    <hyperlink ref="OHY1" r:id="rId1295" xr:uid="{2F38E571-9BD7-4B16-A3F9-9B417E22B619}"/>
    <hyperlink ref="OIG1" r:id="rId1296" xr:uid="{2EB751D2-A1C5-4FA7-975E-ABACBEC098A5}"/>
    <hyperlink ref="OIO1" r:id="rId1297" xr:uid="{ABFAEF58-0597-41C8-9E1D-750ED5D53F7C}"/>
    <hyperlink ref="OIW1" r:id="rId1298" xr:uid="{849C6D5B-EAF1-4D67-9AE6-986C487A8BCB}"/>
    <hyperlink ref="OJE1" r:id="rId1299" xr:uid="{5ADF1F2F-4079-4C16-9C30-97828D3114AA}"/>
    <hyperlink ref="OJM1" r:id="rId1300" xr:uid="{164F4A4E-7683-4F12-ACE5-DF5F3364F150}"/>
    <hyperlink ref="OJU1" r:id="rId1301" xr:uid="{38C74B80-1794-4F44-B1C7-D02926081012}"/>
    <hyperlink ref="OKC1" r:id="rId1302" xr:uid="{420FEF20-FFB5-4EBF-AAD7-A30A6EE38587}"/>
    <hyperlink ref="OKK1" r:id="rId1303" xr:uid="{3D91A79B-9C33-428B-88A3-D7EBBD2C45DD}"/>
    <hyperlink ref="OKS1" r:id="rId1304" xr:uid="{3858116B-7C37-467F-B086-A23097BEE4F4}"/>
    <hyperlink ref="OLA1" r:id="rId1305" xr:uid="{5A8EA25E-307B-480D-A81E-4045255FB45D}"/>
    <hyperlink ref="OLI1" r:id="rId1306" xr:uid="{B6963F06-0C5E-4A10-BDDB-D3FB6FB06A5C}"/>
    <hyperlink ref="OLQ1" r:id="rId1307" xr:uid="{BADACD17-0509-4C6F-ABEE-5F52DD175B04}"/>
    <hyperlink ref="OLY1" r:id="rId1308" xr:uid="{37E3D2E4-BAE9-4B15-9479-B8A67170FA39}"/>
    <hyperlink ref="OMG1" r:id="rId1309" xr:uid="{E777CDE9-7B48-4E96-A257-0DF82B01E54E}"/>
    <hyperlink ref="OMO1" r:id="rId1310" xr:uid="{B35653D3-F265-4191-A69C-976606EDFE0C}"/>
    <hyperlink ref="OMW1" r:id="rId1311" xr:uid="{F86E517C-7116-437D-B153-5F3BA5F502C1}"/>
    <hyperlink ref="ONE1" r:id="rId1312" xr:uid="{ACCBE916-5DB6-46C6-9CD3-F25A29A0243A}"/>
    <hyperlink ref="ONM1" r:id="rId1313" xr:uid="{1586C8E4-E3B6-4399-9E8D-066E2D87ABD8}"/>
    <hyperlink ref="ONU1" r:id="rId1314" xr:uid="{E0768517-BD79-485B-8350-7E03DA1B395E}"/>
    <hyperlink ref="OOC1" r:id="rId1315" xr:uid="{52FD0797-CF8C-470E-AB25-5E644A2860F7}"/>
    <hyperlink ref="OOK1" r:id="rId1316" xr:uid="{B1D82F1D-65AE-46CA-A383-2C6689F591B7}"/>
    <hyperlink ref="OOS1" r:id="rId1317" xr:uid="{A6D95F37-BA6D-460C-9B2E-BC2F68200413}"/>
    <hyperlink ref="OPA1" r:id="rId1318" xr:uid="{483144B6-AD29-4A32-B776-E2870017D831}"/>
    <hyperlink ref="OPI1" r:id="rId1319" xr:uid="{ABB1DDBC-571A-4579-8480-B7009E598D66}"/>
    <hyperlink ref="OPQ1" r:id="rId1320" xr:uid="{A70D0B4C-213D-4A33-AC0B-F63EA7D22532}"/>
    <hyperlink ref="OPY1" r:id="rId1321" xr:uid="{43E35880-F2C1-4815-8B09-9C6682281709}"/>
    <hyperlink ref="OQG1" r:id="rId1322" xr:uid="{75EDB6CC-034E-46A4-A077-55F6362245DB}"/>
    <hyperlink ref="OQO1" r:id="rId1323" xr:uid="{A65272CC-4823-4370-88DB-CA16B6242CC4}"/>
    <hyperlink ref="OQW1" r:id="rId1324" xr:uid="{87D482D1-CC6F-48AE-B6FE-982BD05889F8}"/>
    <hyperlink ref="ORE1" r:id="rId1325" xr:uid="{F10AAD55-4264-4C77-BA71-EF871B028EDF}"/>
    <hyperlink ref="ORM1" r:id="rId1326" xr:uid="{98757776-69F3-4E6F-A9CF-311FE1C5E674}"/>
    <hyperlink ref="ORU1" r:id="rId1327" xr:uid="{F8AC8DE6-9E69-48D6-92CE-6BF420684C0C}"/>
    <hyperlink ref="OSC1" r:id="rId1328" xr:uid="{2447C0F8-882A-4E1A-B62B-E92F601A76F6}"/>
    <hyperlink ref="OSK1" r:id="rId1329" xr:uid="{72C8CB6B-4D9C-418D-AEFC-B96AA73D41B2}"/>
    <hyperlink ref="OSS1" r:id="rId1330" xr:uid="{41174F11-E994-4B1E-958F-CF5230DD02E5}"/>
    <hyperlink ref="OTA1" r:id="rId1331" xr:uid="{8A1CC3F5-5428-4EB0-8B23-AF2CF5BC7ECC}"/>
    <hyperlink ref="OTI1" r:id="rId1332" xr:uid="{1D0962C6-60C0-4D2E-88D1-665010940DE9}"/>
    <hyperlink ref="OTQ1" r:id="rId1333" xr:uid="{04D0AA64-3FA2-45D7-8D7F-A2B5F97CC37D}"/>
    <hyperlink ref="OTY1" r:id="rId1334" xr:uid="{353BB459-8CD5-44EB-B2D2-E573DD955D63}"/>
    <hyperlink ref="OUG1" r:id="rId1335" xr:uid="{2DE616B0-B098-4525-A32D-2CC619BCE145}"/>
    <hyperlink ref="OUO1" r:id="rId1336" xr:uid="{8BB9EE53-2ED5-4FE7-91D8-457B6E793CE6}"/>
    <hyperlink ref="OUW1" r:id="rId1337" xr:uid="{B614F0D7-20A2-495E-B807-86F32765BB9A}"/>
    <hyperlink ref="OVE1" r:id="rId1338" xr:uid="{5C6C5AAB-CB80-4715-A016-BBB12F0C1DF7}"/>
    <hyperlink ref="OVM1" r:id="rId1339" xr:uid="{3B4044E4-97D7-45FF-B5BA-FE1F9C395C52}"/>
    <hyperlink ref="OVU1" r:id="rId1340" xr:uid="{875EA1C7-2E7A-40AD-8190-9AD7342DBF28}"/>
    <hyperlink ref="OWC1" r:id="rId1341" xr:uid="{90D52975-D171-4D60-A5C2-83C8CC5C8357}"/>
    <hyperlink ref="OWK1" r:id="rId1342" xr:uid="{2E268706-A1C2-431C-9FA1-94744DA9E428}"/>
    <hyperlink ref="OWS1" r:id="rId1343" xr:uid="{0B59DC25-D3B4-4680-A2DE-AB2F8DDE47DF}"/>
    <hyperlink ref="OXA1" r:id="rId1344" xr:uid="{8DDFA573-FCC4-4A02-BCE1-118EE653E723}"/>
    <hyperlink ref="OXI1" r:id="rId1345" xr:uid="{3F201EAF-9EC0-42F6-A72A-1CE5B6D819C9}"/>
    <hyperlink ref="OXQ1" r:id="rId1346" xr:uid="{EA43284D-AEA6-43B7-AAE2-F002DBF88332}"/>
    <hyperlink ref="OXY1" r:id="rId1347" xr:uid="{638C9DB0-740F-4361-94D0-347144F10C8E}"/>
    <hyperlink ref="OYG1" r:id="rId1348" xr:uid="{C375BB70-C7F7-4AE3-8D59-F9610524CD2E}"/>
    <hyperlink ref="OYO1" r:id="rId1349" xr:uid="{E366C041-F4D5-458E-A84F-FA357E1E50B4}"/>
    <hyperlink ref="OYW1" r:id="rId1350" xr:uid="{9D246C85-0196-4693-AFB2-8C58ED81DFCF}"/>
    <hyperlink ref="OZE1" r:id="rId1351" xr:uid="{640461D6-720B-46E6-9AD6-275F2EEC008E}"/>
    <hyperlink ref="OZM1" r:id="rId1352" xr:uid="{396E9465-07A1-4D79-BBD5-1399AF5B9AA4}"/>
    <hyperlink ref="OZU1" r:id="rId1353" xr:uid="{870F0540-7B1D-4306-897D-027C68B340CC}"/>
    <hyperlink ref="PAC1" r:id="rId1354" xr:uid="{5789D792-AAE7-4F07-B9C3-3ED054B23CE1}"/>
    <hyperlink ref="PAK1" r:id="rId1355" xr:uid="{3A569249-6300-488C-A7EE-AF4B9D898FFE}"/>
    <hyperlink ref="PAS1" r:id="rId1356" xr:uid="{455FBCE6-66AF-42CA-8D73-FEF964A0E6DF}"/>
    <hyperlink ref="PBA1" r:id="rId1357" xr:uid="{F62E790A-ABD6-4F01-9E8B-26D0C0F17371}"/>
    <hyperlink ref="PBI1" r:id="rId1358" xr:uid="{60124556-1C8A-4F55-B662-70DA0D989C6D}"/>
    <hyperlink ref="PBQ1" r:id="rId1359" xr:uid="{1E675045-5377-450F-92D2-266F3D4968EE}"/>
    <hyperlink ref="PBY1" r:id="rId1360" xr:uid="{2F1AF159-9717-4C1D-BA19-673BF94B7ED8}"/>
    <hyperlink ref="PCG1" r:id="rId1361" xr:uid="{38945999-DD9D-4952-B93B-E48381136DF9}"/>
    <hyperlink ref="PCO1" r:id="rId1362" xr:uid="{1E36EC94-4EB0-469E-9197-5FB78FBC5E9A}"/>
    <hyperlink ref="PCW1" r:id="rId1363" xr:uid="{3B13FBCB-3F86-412C-9CF3-71BDD637403A}"/>
    <hyperlink ref="PDE1" r:id="rId1364" xr:uid="{0EBC65A0-6D2C-4506-8C60-90366583BBCC}"/>
    <hyperlink ref="PDM1" r:id="rId1365" xr:uid="{5A3982E6-515F-4992-99FF-C51AFCFE398C}"/>
    <hyperlink ref="PDU1" r:id="rId1366" xr:uid="{BAF97012-2626-4787-A3EE-CE7CC318B6E1}"/>
    <hyperlink ref="PEC1" r:id="rId1367" xr:uid="{B8743087-458D-4BE0-8E10-D6A22EFD68F0}"/>
    <hyperlink ref="PEK1" r:id="rId1368" xr:uid="{258C3BFC-2B50-44BE-A293-A0902374EA96}"/>
    <hyperlink ref="PES1" r:id="rId1369" xr:uid="{33756120-32FF-44E8-9D07-B4C86E409017}"/>
    <hyperlink ref="PFA1" r:id="rId1370" xr:uid="{21B685E0-2176-448B-BDAA-894EFA0ECE90}"/>
    <hyperlink ref="PFI1" r:id="rId1371" xr:uid="{7EAC2EF2-4D93-4F0A-8F6F-9D6871973871}"/>
    <hyperlink ref="PFQ1" r:id="rId1372" xr:uid="{9B5FC5EF-A99A-48D3-842F-AE5B3A87121C}"/>
    <hyperlink ref="PFY1" r:id="rId1373" xr:uid="{6D84CB47-87BF-4498-8FAE-4489DF8B3C39}"/>
    <hyperlink ref="PGG1" r:id="rId1374" xr:uid="{059D70BC-F78A-4CB5-BBC7-36943876FA5C}"/>
    <hyperlink ref="PGO1" r:id="rId1375" xr:uid="{BB8D998C-0F11-4B9D-A32B-14B568920F3A}"/>
    <hyperlink ref="PGW1" r:id="rId1376" xr:uid="{8B04C787-DC18-4120-89CE-E94A640C6E68}"/>
    <hyperlink ref="PHE1" r:id="rId1377" xr:uid="{7AC98199-8C27-493C-A031-21E113CFB324}"/>
    <hyperlink ref="PHM1" r:id="rId1378" xr:uid="{1E4541A1-0D17-4081-8ADF-5BECA9E8F2C0}"/>
    <hyperlink ref="PHU1" r:id="rId1379" xr:uid="{70CE4B7D-A85E-42B7-A041-49E8A76A7DAF}"/>
    <hyperlink ref="PIC1" r:id="rId1380" xr:uid="{1380817D-7850-4C0F-BD1F-5096FA897C6B}"/>
    <hyperlink ref="PIK1" r:id="rId1381" xr:uid="{BE0DFC3D-F745-476C-9797-B7533A6EB0B3}"/>
    <hyperlink ref="PIS1" r:id="rId1382" xr:uid="{866E9AF1-424B-4C1A-804C-0BB923B5B5D1}"/>
    <hyperlink ref="PJA1" r:id="rId1383" xr:uid="{D8CCB2A7-6B93-486D-BF33-26BA9A974CB6}"/>
    <hyperlink ref="PJI1" r:id="rId1384" xr:uid="{E19B3F9B-B7C1-411D-B4AD-296648F6961D}"/>
    <hyperlink ref="PJQ1" r:id="rId1385" xr:uid="{EEF5D921-8B47-42E2-B9E5-B61F532E4654}"/>
    <hyperlink ref="PJY1" r:id="rId1386" xr:uid="{79A6B971-8A28-4837-A781-DF5294C81494}"/>
    <hyperlink ref="PKG1" r:id="rId1387" xr:uid="{F1426A49-E1B4-4AB2-8DBA-86E0F9BDAC74}"/>
    <hyperlink ref="PKO1" r:id="rId1388" xr:uid="{8FE26AF2-C46B-4D23-89B9-65F710751929}"/>
    <hyperlink ref="PKW1" r:id="rId1389" xr:uid="{88CEB414-F773-4FE8-A3F9-E0E4975971CE}"/>
    <hyperlink ref="PLE1" r:id="rId1390" xr:uid="{2F4B1E7E-8A65-4215-B5B0-E700ACDA59C2}"/>
    <hyperlink ref="PLM1" r:id="rId1391" xr:uid="{BA77C3C5-1A2C-48C5-8E48-8EFEECDF4859}"/>
    <hyperlink ref="PLU1" r:id="rId1392" xr:uid="{38CC324A-FD3D-46D7-A423-9687F2E900AB}"/>
    <hyperlink ref="PMC1" r:id="rId1393" xr:uid="{EF7A2906-53C8-4AAF-98DE-79FAEE79147D}"/>
    <hyperlink ref="PMK1" r:id="rId1394" xr:uid="{45CE4A40-272C-410B-86BF-BE481E8940C9}"/>
    <hyperlink ref="PMS1" r:id="rId1395" xr:uid="{E6E2E89E-EFAD-4969-ABDF-E76D82F23D8A}"/>
    <hyperlink ref="PNA1" r:id="rId1396" xr:uid="{037D1AE7-AF08-4A17-B233-6470BA9098EC}"/>
    <hyperlink ref="PNI1" r:id="rId1397" xr:uid="{705FC9E4-E9D5-4B03-BE96-F67D663CDF35}"/>
    <hyperlink ref="PNQ1" r:id="rId1398" xr:uid="{2C98E632-A0E0-45C1-B5CA-9A3628F12D7A}"/>
    <hyperlink ref="PNY1" r:id="rId1399" xr:uid="{064A62FB-4C24-47B2-B429-0E65F7F48809}"/>
    <hyperlink ref="POG1" r:id="rId1400" xr:uid="{6413EFAD-BD00-4187-A026-3ACC7FD0D500}"/>
    <hyperlink ref="POO1" r:id="rId1401" xr:uid="{7101C7DA-EB5C-4F44-953B-7066E1197630}"/>
    <hyperlink ref="POW1" r:id="rId1402" xr:uid="{A294170E-93E1-40E4-AA95-AA1E3C57A560}"/>
    <hyperlink ref="PPE1" r:id="rId1403" xr:uid="{EA3D391D-132F-473B-B550-FCB2372FBC74}"/>
    <hyperlink ref="PPM1" r:id="rId1404" xr:uid="{E9AD4EFA-9C02-4015-901B-56F87931F3D1}"/>
    <hyperlink ref="PPU1" r:id="rId1405" xr:uid="{F7C88258-C679-4B29-90BE-729827274AF8}"/>
    <hyperlink ref="PQC1" r:id="rId1406" xr:uid="{6EB0FF87-FBFB-465C-8D02-4D12C152196E}"/>
    <hyperlink ref="PQK1" r:id="rId1407" xr:uid="{71AB8206-B248-4A31-BFC2-B65544655DE8}"/>
    <hyperlink ref="PQS1" r:id="rId1408" xr:uid="{BC133B7A-7989-4F25-AD09-86C4A3B01A81}"/>
    <hyperlink ref="PRA1" r:id="rId1409" xr:uid="{9FAFE54B-4CBE-4D7F-93F4-8F69FCF6C420}"/>
    <hyperlink ref="PRI1" r:id="rId1410" xr:uid="{CC77B0A0-AA1C-41B8-A14F-7D47777B3982}"/>
    <hyperlink ref="PRQ1" r:id="rId1411" xr:uid="{462F4B72-CDD7-4DBF-A1A3-435FA41A31CC}"/>
    <hyperlink ref="PRY1" r:id="rId1412" xr:uid="{DD4154DB-0C8F-4A89-B067-9C75A54A4A8B}"/>
    <hyperlink ref="PSG1" r:id="rId1413" xr:uid="{8B6F98DE-E45B-4816-9BAE-37D8A1020094}"/>
    <hyperlink ref="PSO1" r:id="rId1414" xr:uid="{C62C9389-2D48-42C5-B31A-DA456DA3C1CC}"/>
    <hyperlink ref="PSW1" r:id="rId1415" xr:uid="{59D7F722-6092-4492-B1BF-08BE4B4F70FA}"/>
    <hyperlink ref="PTE1" r:id="rId1416" xr:uid="{C1134554-1A7B-4CDC-88E2-D50C9A0F30A7}"/>
    <hyperlink ref="PTM1" r:id="rId1417" xr:uid="{64597E8A-0E52-4AFD-BC8B-36093E85C675}"/>
    <hyperlink ref="PTU1" r:id="rId1418" xr:uid="{F657B5E6-D649-4DBE-84EB-DFD912B4CFC2}"/>
    <hyperlink ref="PUC1" r:id="rId1419" xr:uid="{870336E2-5718-4E05-B840-947DA56ACBEE}"/>
    <hyperlink ref="PUK1" r:id="rId1420" xr:uid="{ACD9D050-FEE8-40CF-9EC6-DC5991DF5452}"/>
    <hyperlink ref="PUS1" r:id="rId1421" xr:uid="{8D9155E6-DCD3-44F3-AC00-738EAF5C604A}"/>
    <hyperlink ref="PVA1" r:id="rId1422" xr:uid="{8BDE1022-5FCB-4D14-AB53-EE23C6447B04}"/>
    <hyperlink ref="PVI1" r:id="rId1423" xr:uid="{32C6952C-013C-4699-9E40-E82EBFC84AD8}"/>
    <hyperlink ref="PVQ1" r:id="rId1424" xr:uid="{78E913A4-2CF9-4486-A326-F3BB763ECB61}"/>
    <hyperlink ref="PVY1" r:id="rId1425" xr:uid="{C5F7A68E-CC6D-49A8-ABA0-432045843A3F}"/>
    <hyperlink ref="PWG1" r:id="rId1426" xr:uid="{E4342620-781D-4DF0-A02E-D7B5A4A7C1C1}"/>
    <hyperlink ref="PWO1" r:id="rId1427" xr:uid="{F1C35672-234A-406F-A300-7D2EA9A8640A}"/>
    <hyperlink ref="PWW1" r:id="rId1428" xr:uid="{06801FD9-F75D-4CEC-B100-F90E63D39CD8}"/>
    <hyperlink ref="PXE1" r:id="rId1429" xr:uid="{18501288-FAD2-45C1-8D8F-924811F94DD5}"/>
    <hyperlink ref="PXM1" r:id="rId1430" xr:uid="{EF8D29F9-5ABC-47C9-AFC4-9900377C46CA}"/>
    <hyperlink ref="PXU1" r:id="rId1431" xr:uid="{A42F67EA-2C8B-477A-AD58-09808B026F5E}"/>
    <hyperlink ref="PYC1" r:id="rId1432" xr:uid="{1B1E3D2C-1F11-4D1E-9660-F0B1FFD8590C}"/>
    <hyperlink ref="PYK1" r:id="rId1433" xr:uid="{3E2EA674-4698-4FC5-9FFD-6E3ECB7F86AA}"/>
    <hyperlink ref="PYS1" r:id="rId1434" xr:uid="{712D32C1-A7B2-49B2-A03E-E727377A84E9}"/>
    <hyperlink ref="PZA1" r:id="rId1435" xr:uid="{C006E223-5A2D-426F-BE4E-5214056C149D}"/>
    <hyperlink ref="PZI1" r:id="rId1436" xr:uid="{56B8BE52-ABD2-4C1B-84DE-E3AA7A2A0C9E}"/>
    <hyperlink ref="PZQ1" r:id="rId1437" xr:uid="{A444E499-7676-48AC-88E5-54DFE9D9092D}"/>
    <hyperlink ref="PZY1" r:id="rId1438" xr:uid="{5CF33670-4074-4CDF-994F-03C5E89194D8}"/>
    <hyperlink ref="QAG1" r:id="rId1439" xr:uid="{CDF25377-3332-4ED1-A743-7539C0891446}"/>
    <hyperlink ref="QAO1" r:id="rId1440" xr:uid="{55209144-40C0-4F4A-A4FC-30C692F054B4}"/>
    <hyperlink ref="QAW1" r:id="rId1441" xr:uid="{904DC5DB-778D-489B-9EAA-B2CFEE1FBC34}"/>
    <hyperlink ref="QBE1" r:id="rId1442" xr:uid="{DCB44F07-CDD2-4234-A032-F55E9E614C45}"/>
    <hyperlink ref="QBM1" r:id="rId1443" xr:uid="{C9BFF1AF-7640-4448-AAB7-ADD7B7CAA429}"/>
    <hyperlink ref="QBU1" r:id="rId1444" xr:uid="{1F7E4BA7-0FAD-4096-A781-B6EE09161210}"/>
    <hyperlink ref="QCC1" r:id="rId1445" xr:uid="{91476AEF-EBA7-40A0-BFDD-F5CC123A9C0C}"/>
    <hyperlink ref="QCK1" r:id="rId1446" xr:uid="{A777EF80-BEA4-496A-AE87-C3045251AF8B}"/>
    <hyperlink ref="QCS1" r:id="rId1447" xr:uid="{83B5B795-A36F-4BEB-8120-C939056F7C94}"/>
    <hyperlink ref="QDA1" r:id="rId1448" xr:uid="{6FFEAA5E-FCB7-40E4-A6FA-06ABE8A037A8}"/>
    <hyperlink ref="QDI1" r:id="rId1449" xr:uid="{937A13AF-FBD7-4458-B329-CAD310D3FB4B}"/>
    <hyperlink ref="QDQ1" r:id="rId1450" xr:uid="{0222F590-A8CB-43F3-93AB-40AC58023467}"/>
    <hyperlink ref="QDY1" r:id="rId1451" xr:uid="{05EF4901-CA2B-4A82-9C1A-15024F4EB692}"/>
    <hyperlink ref="QEG1" r:id="rId1452" xr:uid="{CBEC1ED6-A41D-4FC9-BB8A-C8D048C642FD}"/>
    <hyperlink ref="QEO1" r:id="rId1453" xr:uid="{69805D7F-E20E-446D-AA0C-A822A63C2C89}"/>
    <hyperlink ref="QEW1" r:id="rId1454" xr:uid="{0409AFA9-79AF-4480-B105-5C3B4C379A64}"/>
    <hyperlink ref="QFE1" r:id="rId1455" xr:uid="{9B5FABFE-E22A-4D8B-827C-532ED6FC3158}"/>
    <hyperlink ref="QFM1" r:id="rId1456" xr:uid="{67FF39CD-75BD-4103-961F-7A612DCF4DAF}"/>
    <hyperlink ref="QFU1" r:id="rId1457" xr:uid="{4E24372D-1E54-4B39-8C3C-3E724ACDA442}"/>
    <hyperlink ref="QGC1" r:id="rId1458" xr:uid="{BD850779-D6A3-4950-9047-71C1508B386B}"/>
    <hyperlink ref="QGK1" r:id="rId1459" xr:uid="{85B5A4C8-E51E-429A-B1B4-BE6E72390347}"/>
    <hyperlink ref="QGS1" r:id="rId1460" xr:uid="{D34CE1D3-7CD3-46D2-8131-6FB8174600F3}"/>
    <hyperlink ref="QHA1" r:id="rId1461" xr:uid="{FADEFFA2-D8AB-4E7A-B65C-1F1ABC6E6EED}"/>
    <hyperlink ref="QHI1" r:id="rId1462" xr:uid="{42290046-02D6-4243-87B5-8349E164763B}"/>
    <hyperlink ref="QHQ1" r:id="rId1463" xr:uid="{7228B3F2-2652-4E0C-8FE6-C58D139D2F96}"/>
    <hyperlink ref="QHY1" r:id="rId1464" xr:uid="{B65FED7B-9643-4BBE-911B-5E8F9DC65461}"/>
    <hyperlink ref="QIG1" r:id="rId1465" xr:uid="{B9F6372D-08A5-4274-A46F-A0A898F9DC2C}"/>
    <hyperlink ref="QIO1" r:id="rId1466" xr:uid="{F447263E-301D-48F5-8C63-C08E75E97D9C}"/>
    <hyperlink ref="QIW1" r:id="rId1467" xr:uid="{3DC7607A-148A-4810-AEFB-B4DB75DDF1C5}"/>
    <hyperlink ref="QJE1" r:id="rId1468" xr:uid="{3CA40F2B-288B-4277-89BB-43C73736A663}"/>
    <hyperlink ref="QJM1" r:id="rId1469" xr:uid="{02F75E19-7EDD-467F-B4A9-D25A70F97766}"/>
    <hyperlink ref="QJU1" r:id="rId1470" xr:uid="{70740A68-F2DD-48F1-A541-16505394829B}"/>
    <hyperlink ref="QKC1" r:id="rId1471" xr:uid="{B937C98F-DB1C-4806-9616-7987BDA00BBE}"/>
    <hyperlink ref="QKK1" r:id="rId1472" xr:uid="{5F9E8C74-A5FF-40C6-8D31-BF9012331DD0}"/>
    <hyperlink ref="QKS1" r:id="rId1473" xr:uid="{D2053CE1-931F-424F-9C58-BE9A056CD00B}"/>
    <hyperlink ref="QLA1" r:id="rId1474" xr:uid="{4BB51934-B794-4825-93AF-26FA720D43C1}"/>
    <hyperlink ref="QLI1" r:id="rId1475" xr:uid="{191CB489-3F77-4ED2-9F63-AA52F858E541}"/>
    <hyperlink ref="QLQ1" r:id="rId1476" xr:uid="{7D0D59C1-8EDD-40B9-B75D-FD2A6EAB872A}"/>
    <hyperlink ref="QLY1" r:id="rId1477" xr:uid="{92EFF64A-F961-4A5D-ABC4-EE262E8E28DE}"/>
    <hyperlink ref="QMG1" r:id="rId1478" xr:uid="{C1C949B5-C20F-454B-9E8E-E510FE63B52F}"/>
    <hyperlink ref="QMO1" r:id="rId1479" xr:uid="{74A5644A-3463-4D8F-9848-D93EC4F5CF94}"/>
    <hyperlink ref="QMW1" r:id="rId1480" xr:uid="{862B1A33-23BA-4F84-B4EA-F2851CA97F41}"/>
    <hyperlink ref="QNE1" r:id="rId1481" xr:uid="{4039221E-DD6C-461A-ABAB-E4F6ED31100A}"/>
    <hyperlink ref="QNM1" r:id="rId1482" xr:uid="{2E829726-4318-4C58-9887-99D5268BEF70}"/>
    <hyperlink ref="QNU1" r:id="rId1483" xr:uid="{00E71C89-B46D-49A9-B6F3-4D51B114D53D}"/>
    <hyperlink ref="QOC1" r:id="rId1484" xr:uid="{BC25ED66-F0C7-4B9B-89CA-1C6EC7891DBC}"/>
    <hyperlink ref="QOK1" r:id="rId1485" xr:uid="{787B6436-C53A-46AB-92D4-BA77136209F9}"/>
    <hyperlink ref="QOS1" r:id="rId1486" xr:uid="{A27CF25E-F9D5-4ED4-80D3-A420A2D8BBD5}"/>
    <hyperlink ref="QPA1" r:id="rId1487" xr:uid="{1D9D6BC2-9BA1-4957-B584-221F7CF1065E}"/>
    <hyperlink ref="QPI1" r:id="rId1488" xr:uid="{AA1ECBE8-384A-4205-A117-065E74F48968}"/>
    <hyperlink ref="QPQ1" r:id="rId1489" xr:uid="{CD7900B8-C27B-4E61-B3AE-874502992A80}"/>
    <hyperlink ref="QPY1" r:id="rId1490" xr:uid="{4D2587DF-E1B2-470B-B906-F2C32804F3B7}"/>
    <hyperlink ref="QQG1" r:id="rId1491" xr:uid="{1689C773-C5CF-4A5A-913A-5CB79D7BD9B0}"/>
    <hyperlink ref="QQO1" r:id="rId1492" xr:uid="{CAFD95D2-4EFA-4E39-905E-F63399DDE0D8}"/>
    <hyperlink ref="QQW1" r:id="rId1493" xr:uid="{4F18CA7D-9426-4447-8E5B-545FBE9A175A}"/>
    <hyperlink ref="QRE1" r:id="rId1494" xr:uid="{177E5D03-D971-4879-A55A-AA3DAFE39334}"/>
    <hyperlink ref="QRM1" r:id="rId1495" xr:uid="{3B1ECAB9-1131-45E7-9E0A-33B8FC99FFDE}"/>
    <hyperlink ref="QRU1" r:id="rId1496" xr:uid="{9279D02C-3FE0-4E42-A344-1D7A9949926A}"/>
    <hyperlink ref="QSC1" r:id="rId1497" xr:uid="{E3C2DB92-5B0A-4210-8A2E-697D864F91D2}"/>
    <hyperlink ref="QSK1" r:id="rId1498" xr:uid="{F6ABF931-FBE2-4314-8D5F-8EFB79A63D10}"/>
    <hyperlink ref="QSS1" r:id="rId1499" xr:uid="{83FABC09-B907-4866-9142-81FFCBBA1BF3}"/>
    <hyperlink ref="QTA1" r:id="rId1500" xr:uid="{BC8DD267-21E5-43A2-9B20-AD5FAFAD8515}"/>
    <hyperlink ref="QTI1" r:id="rId1501" xr:uid="{E045418C-92C4-44F6-B252-19ADD82AF363}"/>
    <hyperlink ref="QTQ1" r:id="rId1502" xr:uid="{C9121E99-B666-4DAE-B7FF-DB1ECF0ECEE9}"/>
    <hyperlink ref="QTY1" r:id="rId1503" xr:uid="{FB018B3C-2550-49B8-9A03-574F4C2B50A7}"/>
    <hyperlink ref="QUG1" r:id="rId1504" xr:uid="{BF7B704E-22B1-4742-BA6E-88CC463D8719}"/>
    <hyperlink ref="QUO1" r:id="rId1505" xr:uid="{89266B68-B50D-45E6-BB27-BDE7185CE913}"/>
    <hyperlink ref="QUW1" r:id="rId1506" xr:uid="{C5B3218E-63FA-462A-9B80-2281E99CD10A}"/>
    <hyperlink ref="QVE1" r:id="rId1507" xr:uid="{65F0CB8C-B5F7-4CA4-A857-FCD5F1A073A0}"/>
    <hyperlink ref="QVM1" r:id="rId1508" xr:uid="{F840D56E-D545-4098-8D9A-BC7952DEC99E}"/>
    <hyperlink ref="QVU1" r:id="rId1509" xr:uid="{7D453693-57D9-43B8-BB5B-E854AA67F044}"/>
    <hyperlink ref="QWC1" r:id="rId1510" xr:uid="{0CF7B123-DEDA-4990-98C4-FC238382CA70}"/>
    <hyperlink ref="QWK1" r:id="rId1511" xr:uid="{3CFA81BE-FC78-43CF-B948-6ED11EFDA3B0}"/>
    <hyperlink ref="QWS1" r:id="rId1512" xr:uid="{3A3F54F5-6F2E-416A-B169-5EA8620E662C}"/>
    <hyperlink ref="QXA1" r:id="rId1513" xr:uid="{0B08BE66-FE0A-4500-9B31-2ADD81787A90}"/>
    <hyperlink ref="QXI1" r:id="rId1514" xr:uid="{03EF673D-F4FF-4206-A709-7704EE939E73}"/>
    <hyperlink ref="QXQ1" r:id="rId1515" xr:uid="{F845BDB8-4181-4457-A099-29487D590268}"/>
    <hyperlink ref="QXY1" r:id="rId1516" xr:uid="{98EBC498-3635-4A27-AF55-AB08A14C0822}"/>
    <hyperlink ref="QYG1" r:id="rId1517" xr:uid="{CD8811A8-B97A-49DF-9CB6-39716686FB52}"/>
    <hyperlink ref="QYO1" r:id="rId1518" xr:uid="{4BE6F7B0-A227-40F9-8A37-FCBF8E989864}"/>
    <hyperlink ref="QYW1" r:id="rId1519" xr:uid="{BD61B8B6-2910-4F60-9AD9-0E75B501E680}"/>
    <hyperlink ref="QZE1" r:id="rId1520" xr:uid="{A927E295-26E3-48F7-833C-82963BA66A1E}"/>
    <hyperlink ref="QZM1" r:id="rId1521" xr:uid="{11267659-41B7-4742-883F-2465157A4A25}"/>
    <hyperlink ref="QZU1" r:id="rId1522" xr:uid="{B197B034-B253-42C4-A261-AFC97E3E9A47}"/>
    <hyperlink ref="RAC1" r:id="rId1523" xr:uid="{716D22E0-A22A-4421-B4FA-6F4714AD8EB8}"/>
    <hyperlink ref="RAK1" r:id="rId1524" xr:uid="{C0FE4E3F-EE4F-4C05-A372-D6CFBC9DD2D5}"/>
    <hyperlink ref="RAS1" r:id="rId1525" xr:uid="{84D83637-91F0-4C35-AD94-60C0BD6DB5F6}"/>
    <hyperlink ref="RBA1" r:id="rId1526" xr:uid="{43A35245-5486-4534-B713-D2BC3A626850}"/>
    <hyperlink ref="RBI1" r:id="rId1527" xr:uid="{E671B64B-E3DD-45C9-9F14-5141CF28F26A}"/>
    <hyperlink ref="RBQ1" r:id="rId1528" xr:uid="{0648B4FA-E6ED-4245-90D7-039B8BAA0A2A}"/>
    <hyperlink ref="RBY1" r:id="rId1529" xr:uid="{62994AAD-1FC2-4B2D-B47F-E14D96E86820}"/>
    <hyperlink ref="RCG1" r:id="rId1530" xr:uid="{346D15F4-5342-418B-B450-1D56F7C0BA53}"/>
    <hyperlink ref="RCO1" r:id="rId1531" xr:uid="{5AE78B1F-A3AC-449F-BF06-2A23707249CE}"/>
    <hyperlink ref="RCW1" r:id="rId1532" xr:uid="{F2A5F2E4-88E2-480D-AAAF-5D71C7FEBDA4}"/>
    <hyperlink ref="RDE1" r:id="rId1533" xr:uid="{9017AC78-5583-4FD3-8985-36A8D22CC9B1}"/>
    <hyperlink ref="RDM1" r:id="rId1534" xr:uid="{9873FDFB-C760-4BEA-8AAE-D77818C3253B}"/>
    <hyperlink ref="RDU1" r:id="rId1535" xr:uid="{590F4335-1BB7-4512-902C-F16D8376AD6A}"/>
    <hyperlink ref="REC1" r:id="rId1536" xr:uid="{149757C5-BE49-4746-BB47-18996335F317}"/>
    <hyperlink ref="REK1" r:id="rId1537" xr:uid="{7979D636-80A2-4F56-AE56-6936DC6290A4}"/>
    <hyperlink ref="RES1" r:id="rId1538" xr:uid="{724EEFC8-04A2-49AA-8B32-F4F5B4EFA937}"/>
    <hyperlink ref="RFA1" r:id="rId1539" xr:uid="{9A648312-B98D-47FD-915E-9BDCFDD73072}"/>
    <hyperlink ref="RFI1" r:id="rId1540" xr:uid="{6A8EE512-D503-49E6-8F46-FE3934EE0CFE}"/>
    <hyperlink ref="RFQ1" r:id="rId1541" xr:uid="{D2A0D169-F270-4024-8FD2-E59DC420C0D1}"/>
    <hyperlink ref="RFY1" r:id="rId1542" xr:uid="{6E62C9EB-904A-4F70-936A-CFFD5F088E13}"/>
    <hyperlink ref="RGG1" r:id="rId1543" xr:uid="{8F25726D-2F52-4558-BD0B-2DA879123C97}"/>
    <hyperlink ref="RGO1" r:id="rId1544" xr:uid="{8078DFAE-193E-4C9A-BDBE-AB2E0759C9DF}"/>
    <hyperlink ref="RGW1" r:id="rId1545" xr:uid="{CCC3884D-B0F4-428D-B8DF-B2218FE88E61}"/>
    <hyperlink ref="RHE1" r:id="rId1546" xr:uid="{DBAB3E92-2C0A-44CE-AE4E-784510277E80}"/>
    <hyperlink ref="RHM1" r:id="rId1547" xr:uid="{228F4448-FD69-44D3-8758-13C0B13E644F}"/>
    <hyperlink ref="RHU1" r:id="rId1548" xr:uid="{E593A39F-4254-4EF2-AE38-CEA76DE7FDA5}"/>
    <hyperlink ref="RIC1" r:id="rId1549" xr:uid="{AF887AE7-3AEE-4ABE-A317-F0010A079B0A}"/>
    <hyperlink ref="RIK1" r:id="rId1550" xr:uid="{309A1704-C6E1-469E-B00C-7AE18BB3DE3E}"/>
    <hyperlink ref="RIS1" r:id="rId1551" xr:uid="{8357D757-E6B4-4480-859F-5265541F34FC}"/>
    <hyperlink ref="RJA1" r:id="rId1552" xr:uid="{50142772-69AF-4270-B3B1-1D2F6B082C09}"/>
    <hyperlink ref="RJI1" r:id="rId1553" xr:uid="{FC7AAE01-67A9-4172-98A0-CCE3CAB9A9A6}"/>
    <hyperlink ref="RJQ1" r:id="rId1554" xr:uid="{C590C6FC-21C4-434D-BE8A-49F61374097F}"/>
    <hyperlink ref="RJY1" r:id="rId1555" xr:uid="{C6DCD276-D083-47E3-996A-0792A6AA53DB}"/>
    <hyperlink ref="RKG1" r:id="rId1556" xr:uid="{2A02410F-5693-41A6-8B46-F61F0DA8765E}"/>
    <hyperlink ref="RKO1" r:id="rId1557" xr:uid="{CD06A588-4DCC-43E1-9C02-D23EE54C1FDA}"/>
    <hyperlink ref="RKW1" r:id="rId1558" xr:uid="{9E90033A-DE0D-4E6B-A20A-D8BD2F96522D}"/>
    <hyperlink ref="RLE1" r:id="rId1559" xr:uid="{7A195414-B82E-48D3-AD8E-07F92B2D12D8}"/>
    <hyperlink ref="RLM1" r:id="rId1560" xr:uid="{A59A569E-668B-4590-9927-210A8999DF89}"/>
    <hyperlink ref="RLU1" r:id="rId1561" xr:uid="{A46673B9-09E4-474D-99AD-30A86FDC8780}"/>
    <hyperlink ref="RMC1" r:id="rId1562" xr:uid="{784EA5D3-ECDD-4DBE-A5F4-B403AB1320B5}"/>
    <hyperlink ref="RMK1" r:id="rId1563" xr:uid="{C2EFC704-F62C-4B4B-B83A-D156E22DEBE3}"/>
    <hyperlink ref="RMS1" r:id="rId1564" xr:uid="{F5C5A736-F4CF-4519-9134-91E6220E5A2F}"/>
    <hyperlink ref="RNA1" r:id="rId1565" xr:uid="{B9209EF8-4DE5-4ECA-850B-5367CCD7A7FF}"/>
    <hyperlink ref="RNI1" r:id="rId1566" xr:uid="{BB970EE4-7999-49A4-8A9B-BEDAB4617ADB}"/>
    <hyperlink ref="RNQ1" r:id="rId1567" xr:uid="{99EA0F30-6398-4B8C-8336-DBC248E11959}"/>
    <hyperlink ref="RNY1" r:id="rId1568" xr:uid="{A8D61B2B-7C33-4F24-8794-F6A6825B6F3A}"/>
    <hyperlink ref="ROG1" r:id="rId1569" xr:uid="{4749D0C2-FE89-4893-8161-88B02AC9E9C7}"/>
    <hyperlink ref="ROO1" r:id="rId1570" xr:uid="{63EC8308-6F96-4B07-9770-555F897C02A2}"/>
    <hyperlink ref="ROW1" r:id="rId1571" xr:uid="{F948665A-F4FC-41A3-8993-69495601C215}"/>
    <hyperlink ref="RPE1" r:id="rId1572" xr:uid="{0F56E703-9BA5-493D-BA91-470A37FF08F7}"/>
    <hyperlink ref="RPM1" r:id="rId1573" xr:uid="{A73C5A79-ED14-4C1E-834F-0B03B715CFBE}"/>
    <hyperlink ref="RPU1" r:id="rId1574" xr:uid="{6D3CC7AA-ABB2-4416-BB5F-BB806523FFDD}"/>
    <hyperlink ref="RQC1" r:id="rId1575" xr:uid="{AF794956-126A-48F7-9FEC-A424208F4357}"/>
    <hyperlink ref="RQK1" r:id="rId1576" xr:uid="{6DFD36BB-5514-413A-9E18-50DA85AF0C6D}"/>
    <hyperlink ref="RQS1" r:id="rId1577" xr:uid="{AB02C85E-B0B3-4896-9D9C-E419D1754CCA}"/>
    <hyperlink ref="RRA1" r:id="rId1578" xr:uid="{36A4E47E-2AC4-4EB4-B247-77302C4020BF}"/>
    <hyperlink ref="RRI1" r:id="rId1579" xr:uid="{40591D91-EC34-4CF7-BAB2-58DA25ABCC15}"/>
    <hyperlink ref="RRQ1" r:id="rId1580" xr:uid="{91FBE4E7-DBF2-4C9E-BFDA-E05A8F574527}"/>
    <hyperlink ref="RRY1" r:id="rId1581" xr:uid="{A854CD21-8CE0-4DD5-95CB-793E5E98BD1B}"/>
    <hyperlink ref="RSG1" r:id="rId1582" xr:uid="{C9B3AB6B-CB6B-4832-B6EC-842F4CD97913}"/>
    <hyperlink ref="RSO1" r:id="rId1583" xr:uid="{F74CA252-78E4-45B0-A823-13AF334AA5FF}"/>
    <hyperlink ref="RSW1" r:id="rId1584" xr:uid="{52D7CE73-003F-4416-9213-3244C09D0F81}"/>
    <hyperlink ref="RTE1" r:id="rId1585" xr:uid="{4869269F-2AE8-4A67-93D7-CB2CD98E5708}"/>
    <hyperlink ref="RTM1" r:id="rId1586" xr:uid="{D8B794D2-08A3-4537-8471-BF3CF684D8A9}"/>
    <hyperlink ref="RTU1" r:id="rId1587" xr:uid="{461920A3-822E-4268-B6E9-8F84749A1637}"/>
    <hyperlink ref="RUC1" r:id="rId1588" xr:uid="{BC76E3D9-C809-4799-A208-7F310B148605}"/>
    <hyperlink ref="RUK1" r:id="rId1589" xr:uid="{2948273C-C122-40DB-A58F-51729E557455}"/>
    <hyperlink ref="RUS1" r:id="rId1590" xr:uid="{95D681C4-5D33-428D-A3AC-F8406AAD6C22}"/>
    <hyperlink ref="RVA1" r:id="rId1591" xr:uid="{673E1E81-E53A-41CD-A006-A934856D5D98}"/>
    <hyperlink ref="RVI1" r:id="rId1592" xr:uid="{79451BE4-5D87-4CB2-810D-BC5230251D7C}"/>
    <hyperlink ref="RVQ1" r:id="rId1593" xr:uid="{14177EC0-83DE-4CB7-A197-CC6ADEA2D9D7}"/>
    <hyperlink ref="RVY1" r:id="rId1594" xr:uid="{5FD4C355-D580-4346-9FEF-6410681BBD03}"/>
    <hyperlink ref="RWG1" r:id="rId1595" xr:uid="{C102BB90-4413-4E88-BC5F-14533028BD0D}"/>
    <hyperlink ref="RWO1" r:id="rId1596" xr:uid="{68EB0D3F-C7A9-4AFF-98AD-9CD30042851B}"/>
    <hyperlink ref="RWW1" r:id="rId1597" xr:uid="{DECE8BB2-057E-4B60-867D-77E85C95E91F}"/>
    <hyperlink ref="RXE1" r:id="rId1598" xr:uid="{4371384B-0444-4DAD-AA15-944353C49782}"/>
    <hyperlink ref="RXM1" r:id="rId1599" xr:uid="{05127078-79FA-4414-BC75-DD785E4D51C9}"/>
    <hyperlink ref="RXU1" r:id="rId1600" xr:uid="{4B494EDC-A990-4574-9133-268979963D52}"/>
    <hyperlink ref="RYC1" r:id="rId1601" xr:uid="{CE99559B-FCC4-42BF-AF25-E921E76BE6E4}"/>
    <hyperlink ref="RYK1" r:id="rId1602" xr:uid="{4C8E28B5-736A-4F8F-97C6-920187F720F8}"/>
    <hyperlink ref="RYS1" r:id="rId1603" xr:uid="{350674DC-251C-416B-98BF-D67AD2F66573}"/>
    <hyperlink ref="RZA1" r:id="rId1604" xr:uid="{9139F4B4-D610-4A66-8CDD-599180500479}"/>
    <hyperlink ref="RZI1" r:id="rId1605" xr:uid="{D93841AF-CD77-4666-A232-E843ED6C85DB}"/>
    <hyperlink ref="RZQ1" r:id="rId1606" xr:uid="{03FFC0DD-CF57-4B2E-AE99-763294993F98}"/>
    <hyperlink ref="RZY1" r:id="rId1607" xr:uid="{F6285347-0AFE-4F94-BC9B-53DEE3B30D05}"/>
    <hyperlink ref="SAG1" r:id="rId1608" xr:uid="{5B3BA4D3-5A13-4B85-91A6-4BAF8456E100}"/>
    <hyperlink ref="SAO1" r:id="rId1609" xr:uid="{9754967D-991C-4C89-A59E-BC7F844001AF}"/>
    <hyperlink ref="SAW1" r:id="rId1610" xr:uid="{9C173963-761E-440F-B21D-E6D78FF3855D}"/>
    <hyperlink ref="SBE1" r:id="rId1611" xr:uid="{3EF62A14-A2C0-41CA-A65A-02A73EA60533}"/>
    <hyperlink ref="SBM1" r:id="rId1612" xr:uid="{45945CDF-5C3A-45FD-8FC2-95BEA3E0BAF8}"/>
    <hyperlink ref="SBU1" r:id="rId1613" xr:uid="{D47FD9FF-8DFC-4E00-BBF5-C04C6F34DB88}"/>
    <hyperlink ref="SCC1" r:id="rId1614" xr:uid="{117BA43D-A0C0-4C36-A4E7-928972715BB1}"/>
    <hyperlink ref="SCK1" r:id="rId1615" xr:uid="{E23EBCD4-2A9E-4B60-A1D4-3B1540021086}"/>
    <hyperlink ref="SCS1" r:id="rId1616" xr:uid="{33116A13-1D36-4262-8E57-154CFC5798A9}"/>
    <hyperlink ref="SDA1" r:id="rId1617" xr:uid="{32E7187B-E16E-4503-B1F2-6E193AAE6F93}"/>
    <hyperlink ref="SDI1" r:id="rId1618" xr:uid="{49B0734A-3F9C-4688-ABAD-D875200276A0}"/>
    <hyperlink ref="SDQ1" r:id="rId1619" xr:uid="{A4B6AE03-8790-4E14-A261-B532A3242BC9}"/>
    <hyperlink ref="SDY1" r:id="rId1620" xr:uid="{E432B6C5-F1C7-4619-B812-87BFF59A068B}"/>
    <hyperlink ref="SEG1" r:id="rId1621" xr:uid="{D496188B-078B-4960-8472-A8B36DC1B9A7}"/>
    <hyperlink ref="SEO1" r:id="rId1622" xr:uid="{CC4018EE-D75F-4C94-A4E6-76B5C8820287}"/>
    <hyperlink ref="SEW1" r:id="rId1623" xr:uid="{CB2CA414-257A-4C37-AFBE-A2842CC4B2C2}"/>
    <hyperlink ref="SFE1" r:id="rId1624" xr:uid="{F4F6CBAD-FBF3-4FBD-A86E-2663237DA89D}"/>
    <hyperlink ref="SFM1" r:id="rId1625" xr:uid="{8D642BAE-E151-4AA0-8F82-A63DEA720C30}"/>
    <hyperlink ref="SFU1" r:id="rId1626" xr:uid="{91C440DF-F161-4EB6-B2B2-69F8078F32E2}"/>
    <hyperlink ref="SGC1" r:id="rId1627" xr:uid="{2FF7C9E1-5702-49C2-98CE-DA3F3BD09EC0}"/>
    <hyperlink ref="SGK1" r:id="rId1628" xr:uid="{C420E4F7-4F55-4FE3-834F-D0755A15014C}"/>
    <hyperlink ref="SGS1" r:id="rId1629" xr:uid="{871CA5CF-DF1E-4D1A-8F56-AB3EAF2F4AD1}"/>
    <hyperlink ref="SHA1" r:id="rId1630" xr:uid="{772F5F0C-7B02-43CF-A0F2-0C2EDDFB2CF5}"/>
    <hyperlink ref="SHI1" r:id="rId1631" xr:uid="{7FD18CDC-A56F-413C-92C7-3EABB13FFAB9}"/>
    <hyperlink ref="SHQ1" r:id="rId1632" xr:uid="{201B988B-0DE7-4CAF-871A-3E813DE567BC}"/>
    <hyperlink ref="SHY1" r:id="rId1633" xr:uid="{F6A1CA4E-322A-4ACF-9353-0B652CDE8690}"/>
    <hyperlink ref="SIG1" r:id="rId1634" xr:uid="{B6CA0B09-9011-4122-A96B-6A866E51B846}"/>
    <hyperlink ref="SIO1" r:id="rId1635" xr:uid="{C9A4BC3D-3252-4DED-8A6F-72233E8BC38C}"/>
    <hyperlink ref="SIW1" r:id="rId1636" xr:uid="{747ADC9C-83E3-4AFB-808D-6A5F42DFA233}"/>
    <hyperlink ref="SJE1" r:id="rId1637" xr:uid="{15665CD4-08E7-4B67-BEF9-8A3F0BD43C9E}"/>
    <hyperlink ref="SJM1" r:id="rId1638" xr:uid="{8117A65A-5E36-4111-ADEB-85CC78FD9186}"/>
    <hyperlink ref="SJU1" r:id="rId1639" xr:uid="{1B4ACF1E-BC81-4021-8663-90193CC72993}"/>
    <hyperlink ref="SKC1" r:id="rId1640" xr:uid="{CEEB234A-E6F7-45B1-B860-9095673317AF}"/>
    <hyperlink ref="SKK1" r:id="rId1641" xr:uid="{683B4D39-6579-464E-B83D-CF2C96B73F58}"/>
    <hyperlink ref="SKS1" r:id="rId1642" xr:uid="{1A91520F-4F03-425E-8B84-B1D3F39D713B}"/>
    <hyperlink ref="SLA1" r:id="rId1643" xr:uid="{AB26415C-32AA-4A54-BC5D-C453206E6E46}"/>
    <hyperlink ref="SLI1" r:id="rId1644" xr:uid="{6C3EDB5F-6E10-4A22-B684-A17C6D86F404}"/>
    <hyperlink ref="SLQ1" r:id="rId1645" xr:uid="{07859EAF-BD05-4B30-B0A1-226322C9C7C1}"/>
    <hyperlink ref="SLY1" r:id="rId1646" xr:uid="{0E2B30B4-041E-48FA-90FE-24FA582E39C2}"/>
    <hyperlink ref="SMG1" r:id="rId1647" xr:uid="{B18ED927-1A24-46A7-ABFB-5F2C2B5D8EA0}"/>
    <hyperlink ref="SMO1" r:id="rId1648" xr:uid="{4F85FB00-DE60-46C9-9E00-373EE91EF72A}"/>
    <hyperlink ref="SMW1" r:id="rId1649" xr:uid="{ECF94750-147F-4789-8720-7B7FCC88A6E3}"/>
    <hyperlink ref="SNE1" r:id="rId1650" xr:uid="{6635F9AE-B977-4B33-A8F2-A41134E62CF1}"/>
    <hyperlink ref="SNM1" r:id="rId1651" xr:uid="{1FBC30D3-F9B2-4821-8BE3-02B11F5C4C40}"/>
    <hyperlink ref="SNU1" r:id="rId1652" xr:uid="{FE6CAC3C-97CA-45E6-A446-5C2839379EFC}"/>
    <hyperlink ref="SOC1" r:id="rId1653" xr:uid="{7E30BA3F-C852-4852-8B7F-8FE234C91FE5}"/>
    <hyperlink ref="SOK1" r:id="rId1654" xr:uid="{7122C983-C57D-41E7-9E06-9E5C5E029931}"/>
    <hyperlink ref="SOS1" r:id="rId1655" xr:uid="{44EBA104-C876-44AB-A7AA-0E3841500B4F}"/>
    <hyperlink ref="SPA1" r:id="rId1656" xr:uid="{7DCFFC71-E2D8-43D1-9724-3C0E41357D1C}"/>
    <hyperlink ref="SPI1" r:id="rId1657" xr:uid="{89A539E9-55E3-45FE-87E5-C3D858914E1F}"/>
    <hyperlink ref="SPQ1" r:id="rId1658" xr:uid="{9B786BCC-87A9-4DF2-B3AC-6F5DC90D1610}"/>
    <hyperlink ref="SPY1" r:id="rId1659" xr:uid="{76F402AB-D572-4075-9CF9-A54A9B98A786}"/>
    <hyperlink ref="SQG1" r:id="rId1660" xr:uid="{DB52F5EA-037B-48F3-9773-7C70B88034D5}"/>
    <hyperlink ref="SQO1" r:id="rId1661" xr:uid="{971FBEC4-F962-45E8-9812-83B781717382}"/>
    <hyperlink ref="SQW1" r:id="rId1662" xr:uid="{5F06D1BC-3671-4322-B37B-668A2228FF92}"/>
    <hyperlink ref="SRE1" r:id="rId1663" xr:uid="{0846DE1B-9A69-432E-840B-10F4CF668C65}"/>
    <hyperlink ref="SRM1" r:id="rId1664" xr:uid="{D4990E05-DA1C-4FFD-A199-1CF1B9429F7B}"/>
    <hyperlink ref="SRU1" r:id="rId1665" xr:uid="{42471CE8-B0D4-4504-A4A6-20D9522DCAD9}"/>
    <hyperlink ref="SSC1" r:id="rId1666" xr:uid="{C3593470-DFE7-402A-A331-E238CD758132}"/>
    <hyperlink ref="SSK1" r:id="rId1667" xr:uid="{4682342E-06B1-49CD-A9D1-84147247E006}"/>
    <hyperlink ref="SSS1" r:id="rId1668" xr:uid="{90B3DB41-84BD-496E-ABEE-8D0A86BB87E1}"/>
    <hyperlink ref="STA1" r:id="rId1669" xr:uid="{4EE0797A-1CB5-4F54-9D8A-F5E71307BF74}"/>
    <hyperlink ref="STI1" r:id="rId1670" xr:uid="{E6EB39C7-953E-4A69-8877-ADC314F53F5B}"/>
    <hyperlink ref="STQ1" r:id="rId1671" xr:uid="{1327E52F-C1DC-43DF-8049-3A10FE5C771D}"/>
    <hyperlink ref="STY1" r:id="rId1672" xr:uid="{FC49F6C4-AF1E-4E4F-A3B1-97747EF0D0C1}"/>
    <hyperlink ref="SUG1" r:id="rId1673" xr:uid="{BC6E3642-5073-46A6-8396-DD35722B5477}"/>
    <hyperlink ref="SUO1" r:id="rId1674" xr:uid="{5804A337-E77A-440A-8F36-676CD06DC3F8}"/>
    <hyperlink ref="SUW1" r:id="rId1675" xr:uid="{B29F22F7-DE92-4F1C-B379-B7E10BB58765}"/>
    <hyperlink ref="SVE1" r:id="rId1676" xr:uid="{939F118A-63E0-41E9-81E7-22F396A64F6D}"/>
    <hyperlink ref="SVM1" r:id="rId1677" xr:uid="{FCBAC57D-DB5E-41F0-8C5B-57B93A5BD708}"/>
    <hyperlink ref="SVU1" r:id="rId1678" xr:uid="{82993FFD-4291-4B0E-B8F3-073E561C6ECC}"/>
    <hyperlink ref="SWC1" r:id="rId1679" xr:uid="{E7EDB2AC-2991-4F53-A605-543DE9811181}"/>
    <hyperlink ref="SWK1" r:id="rId1680" xr:uid="{4192A5CC-C492-4836-AC51-10CD87668BAA}"/>
    <hyperlink ref="SWS1" r:id="rId1681" xr:uid="{2117BFC5-DB28-4663-88C5-E949C590F6D6}"/>
    <hyperlink ref="SXA1" r:id="rId1682" xr:uid="{1B7FA08A-C97F-4BF4-BDEF-7B2ECE5634E1}"/>
    <hyperlink ref="SXI1" r:id="rId1683" xr:uid="{0FAA06F5-7890-4EBF-A799-05B77AEABFFE}"/>
    <hyperlink ref="SXQ1" r:id="rId1684" xr:uid="{74DECAC1-3103-4E79-8B46-2C9EA13E8E02}"/>
    <hyperlink ref="SXY1" r:id="rId1685" xr:uid="{70A73D37-79C6-4CBF-BC02-B6E4B18B9439}"/>
    <hyperlink ref="SYG1" r:id="rId1686" xr:uid="{7E5F612D-34F4-47AA-A6ED-8FA2AB277A5F}"/>
    <hyperlink ref="SYO1" r:id="rId1687" xr:uid="{886FADC9-24B1-47BC-A5B6-5C8DD3D00A78}"/>
    <hyperlink ref="SYW1" r:id="rId1688" xr:uid="{1C8B09A2-1076-44F9-B1DB-F949A0C97541}"/>
    <hyperlink ref="SZE1" r:id="rId1689" xr:uid="{22049429-652A-4683-88CA-5745C976D265}"/>
    <hyperlink ref="SZM1" r:id="rId1690" xr:uid="{E5172854-A2FA-4082-8397-BC28BE8A24D0}"/>
    <hyperlink ref="SZU1" r:id="rId1691" xr:uid="{87FB774D-5197-4630-9161-D32AB96C7424}"/>
    <hyperlink ref="TAC1" r:id="rId1692" xr:uid="{852887A7-FD58-4814-BE76-2CFA318C886C}"/>
    <hyperlink ref="TAK1" r:id="rId1693" xr:uid="{E4A50850-8EA0-4D49-9752-80EE4593372C}"/>
    <hyperlink ref="TAS1" r:id="rId1694" xr:uid="{66632507-765A-4BE6-8D26-D3A9D083DB2C}"/>
    <hyperlink ref="TBA1" r:id="rId1695" xr:uid="{6903F542-ADEE-4D35-86BD-5444B99F1E06}"/>
    <hyperlink ref="TBI1" r:id="rId1696" xr:uid="{6019600A-11B6-4FAD-AFAD-A26388A1194B}"/>
    <hyperlink ref="TBQ1" r:id="rId1697" xr:uid="{B5DBB235-5A41-40F3-8283-57613336CCB4}"/>
    <hyperlink ref="TBY1" r:id="rId1698" xr:uid="{E06C9809-89A6-4DA9-AD74-4975CAD8D78D}"/>
    <hyperlink ref="TCG1" r:id="rId1699" xr:uid="{74AB3016-1FB9-4D92-9119-88D3ACA10C2A}"/>
    <hyperlink ref="TCO1" r:id="rId1700" xr:uid="{067CFE73-6425-4F7B-80D7-50D1CCC49D08}"/>
    <hyperlink ref="TCW1" r:id="rId1701" xr:uid="{A380F298-9280-4C74-97B5-3AD9D925C4EC}"/>
    <hyperlink ref="TDE1" r:id="rId1702" xr:uid="{39B5E6FA-6BEF-4BAC-B976-7D423F7DE0BA}"/>
    <hyperlink ref="TDM1" r:id="rId1703" xr:uid="{CB1B1D1A-3D98-4C7E-8078-9321FB7CFEA0}"/>
    <hyperlink ref="TDU1" r:id="rId1704" xr:uid="{A89CF1CB-52CB-461C-896B-01ABE83B3195}"/>
    <hyperlink ref="TEC1" r:id="rId1705" xr:uid="{CA37B599-243E-481A-B9A9-5A4AF3D082D6}"/>
    <hyperlink ref="TEK1" r:id="rId1706" xr:uid="{FB0FA0DC-C668-40AA-A781-8F65BD25E85D}"/>
    <hyperlink ref="TES1" r:id="rId1707" xr:uid="{C8BB78AB-0C3F-42F2-98F3-F7875F6DA81B}"/>
    <hyperlink ref="TFA1" r:id="rId1708" xr:uid="{FC78F1E1-FB5B-4212-B336-46D8A659E984}"/>
    <hyperlink ref="TFI1" r:id="rId1709" xr:uid="{FA9DCEA8-87A7-4F9E-8BCB-BA311782A99E}"/>
    <hyperlink ref="TFQ1" r:id="rId1710" xr:uid="{5A67EC6C-BA13-448A-9840-75C19622CB47}"/>
    <hyperlink ref="TFY1" r:id="rId1711" xr:uid="{74C21280-7761-42C2-95AF-DC49388B29CE}"/>
    <hyperlink ref="TGG1" r:id="rId1712" xr:uid="{063B2282-8A0F-4B66-970A-EA962B0D9006}"/>
    <hyperlink ref="TGO1" r:id="rId1713" xr:uid="{1D537F09-D4A2-4197-9DF0-3C9B39DB801C}"/>
    <hyperlink ref="TGW1" r:id="rId1714" xr:uid="{5DBF979D-E3F3-4AA8-B844-536C318A6AC1}"/>
    <hyperlink ref="THE1" r:id="rId1715" xr:uid="{2AA72891-2A58-4BBE-B997-830DD7926276}"/>
    <hyperlink ref="THM1" r:id="rId1716" xr:uid="{391187F1-848A-43A9-AC71-917794B36717}"/>
    <hyperlink ref="THU1" r:id="rId1717" xr:uid="{C40DFD8A-0314-4EE7-A51F-455599A83CFF}"/>
    <hyperlink ref="TIC1" r:id="rId1718" xr:uid="{1EA36A23-FA2B-4549-9AE2-0DFF1E0B2A0E}"/>
    <hyperlink ref="TIK1" r:id="rId1719" xr:uid="{170E9B61-C8B5-4E93-9996-C3E9F4B9B765}"/>
    <hyperlink ref="TIS1" r:id="rId1720" xr:uid="{70EF06D6-CC9D-4F3A-8354-906892FFE2F6}"/>
    <hyperlink ref="TJA1" r:id="rId1721" xr:uid="{0F71F35D-9FF3-41EF-BC05-7730FBE7C9B6}"/>
    <hyperlink ref="TJI1" r:id="rId1722" xr:uid="{83188FA1-CE86-4F6F-B533-09115D2FC18E}"/>
    <hyperlink ref="TJQ1" r:id="rId1723" xr:uid="{6CB030B3-56BF-43A5-B10E-D27A1864E8E0}"/>
    <hyperlink ref="TJY1" r:id="rId1724" xr:uid="{217F298F-A36E-4468-9BE9-20FC6F24DAA9}"/>
    <hyperlink ref="TKG1" r:id="rId1725" xr:uid="{56EE5A3D-0F39-43AF-9733-DD1BB14BB490}"/>
    <hyperlink ref="TKO1" r:id="rId1726" xr:uid="{1F2EFCAE-9D1C-4CB9-806F-DF7FED64603D}"/>
    <hyperlink ref="TKW1" r:id="rId1727" xr:uid="{CDE64DE3-F01D-48E5-A1A5-B11DEE0E78A9}"/>
    <hyperlink ref="TLE1" r:id="rId1728" xr:uid="{87848588-0FEC-44F0-9BCD-16E590DD0FE9}"/>
    <hyperlink ref="TLM1" r:id="rId1729" xr:uid="{7E0AA516-4466-4E09-893C-DB35D3EC3F91}"/>
    <hyperlink ref="TLU1" r:id="rId1730" xr:uid="{55BE2269-6B47-4959-90B6-C09C571319D4}"/>
    <hyperlink ref="TMC1" r:id="rId1731" xr:uid="{AF62CCDC-7FF8-4D3C-8A94-ABE9265905AF}"/>
    <hyperlink ref="TMK1" r:id="rId1732" xr:uid="{77B5CD88-1691-4677-819B-A53DDD01C97F}"/>
    <hyperlink ref="TMS1" r:id="rId1733" xr:uid="{CC1D7D39-D397-44A9-B9B8-A3BF074EB7EA}"/>
    <hyperlink ref="TNA1" r:id="rId1734" xr:uid="{B8942DA7-CCF3-40D1-AB2C-E4B6D33C6A61}"/>
    <hyperlink ref="TNI1" r:id="rId1735" xr:uid="{9689EED0-C57A-43B7-BC71-FD8C5C72CA90}"/>
    <hyperlink ref="TNQ1" r:id="rId1736" xr:uid="{F77FB5A4-C902-4BCB-8FF0-5819E239F0AC}"/>
    <hyperlink ref="TNY1" r:id="rId1737" xr:uid="{AAE7F55A-871A-45E4-8DB7-1F612B20DD55}"/>
    <hyperlink ref="TOG1" r:id="rId1738" xr:uid="{140B132E-1F3D-4509-94B5-0D430CC0A591}"/>
    <hyperlink ref="TOO1" r:id="rId1739" xr:uid="{A6BFD443-D046-4368-A682-9C9B71A7C716}"/>
    <hyperlink ref="TOW1" r:id="rId1740" xr:uid="{1396FB92-9F03-4B71-B48A-A2A7FBA2BD6C}"/>
    <hyperlink ref="TPE1" r:id="rId1741" xr:uid="{DC45E24F-3A2C-42E6-9701-F6121DB0BDDA}"/>
    <hyperlink ref="TPM1" r:id="rId1742" xr:uid="{1A20CF20-5835-49A6-B093-006F14193307}"/>
    <hyperlink ref="TPU1" r:id="rId1743" xr:uid="{17950340-267C-4E15-BC9E-67D36E630837}"/>
    <hyperlink ref="TQC1" r:id="rId1744" xr:uid="{6034E8C1-92A3-4978-AFC9-347286B3ED4B}"/>
    <hyperlink ref="TQK1" r:id="rId1745" xr:uid="{79DFC982-FDB2-4C3D-899D-61DF2AE8F7BF}"/>
    <hyperlink ref="TQS1" r:id="rId1746" xr:uid="{5A01B924-E818-4D59-BA24-E6C46BA934F8}"/>
    <hyperlink ref="TRA1" r:id="rId1747" xr:uid="{D1B1750D-3B72-40D7-A76C-5345859ABF6E}"/>
    <hyperlink ref="TRI1" r:id="rId1748" xr:uid="{8013C32B-ACAF-46FA-86A2-3996DD200109}"/>
    <hyperlink ref="TRQ1" r:id="rId1749" xr:uid="{897862DE-9849-43E5-B04C-5DAA1E322464}"/>
    <hyperlink ref="TRY1" r:id="rId1750" xr:uid="{42BE611C-5692-4EE2-AB6B-FFF02824E1CA}"/>
    <hyperlink ref="TSG1" r:id="rId1751" xr:uid="{C3F15B95-C7BB-404C-83C4-AFF03715F7D5}"/>
    <hyperlink ref="TSO1" r:id="rId1752" xr:uid="{202DD495-E8A0-43F4-871C-11117D6A35A8}"/>
    <hyperlink ref="TSW1" r:id="rId1753" xr:uid="{50B2A5A5-A318-4924-B3B7-1C8300AF3BA7}"/>
    <hyperlink ref="TTE1" r:id="rId1754" xr:uid="{83E88B1A-9A20-41A2-B51E-DD2E1B9FACD6}"/>
    <hyperlink ref="TTM1" r:id="rId1755" xr:uid="{3253C3A2-B684-45B8-A71E-1984667208E0}"/>
    <hyperlink ref="TTU1" r:id="rId1756" xr:uid="{CDEB42EC-8D4E-4C47-BF34-9E9385D2D361}"/>
    <hyperlink ref="TUC1" r:id="rId1757" xr:uid="{D1D38953-B270-4E53-981B-88F5EC71C620}"/>
    <hyperlink ref="TUK1" r:id="rId1758" xr:uid="{FC0C9957-3F8C-4972-BC8B-BCF755E29507}"/>
    <hyperlink ref="TUS1" r:id="rId1759" xr:uid="{52294001-FC8B-4B0D-B205-C96572D7F47B}"/>
    <hyperlink ref="TVA1" r:id="rId1760" xr:uid="{CC338667-13C2-4DFB-BE15-018DC3293155}"/>
    <hyperlink ref="TVI1" r:id="rId1761" xr:uid="{E31297A4-DA89-40CF-B36E-4D77729E1FD4}"/>
    <hyperlink ref="TVQ1" r:id="rId1762" xr:uid="{8354B0AF-C873-4072-95BB-96FBED89AD0D}"/>
    <hyperlink ref="TVY1" r:id="rId1763" xr:uid="{3CB3F7BC-79A1-40B2-ABC8-5EDDF571A480}"/>
    <hyperlink ref="TWG1" r:id="rId1764" xr:uid="{0538F8D7-948C-4642-840A-BA587ADD8DA7}"/>
    <hyperlink ref="TWO1" r:id="rId1765" xr:uid="{C9D6ABFD-27BB-489B-AE2A-48965987920B}"/>
    <hyperlink ref="TWW1" r:id="rId1766" xr:uid="{E728BACD-F87A-4EFC-BF98-0450218B4206}"/>
    <hyperlink ref="TXE1" r:id="rId1767" xr:uid="{00CF980B-0CCC-4A09-862D-42A061C44867}"/>
    <hyperlink ref="TXM1" r:id="rId1768" xr:uid="{FCC0EEB2-7695-4216-977E-EBD22497F6FA}"/>
    <hyperlink ref="TXU1" r:id="rId1769" xr:uid="{7467C4EC-B9F7-403C-A599-8BE1CF69D85B}"/>
    <hyperlink ref="TYC1" r:id="rId1770" xr:uid="{86A44B51-11D4-411A-860D-66BA13037C63}"/>
    <hyperlink ref="TYK1" r:id="rId1771" xr:uid="{2587988C-6C54-425A-9F70-D89C8A8C8B25}"/>
    <hyperlink ref="TYS1" r:id="rId1772" xr:uid="{1188EB8B-9583-4EF9-B3EE-6B5DDE588013}"/>
    <hyperlink ref="TZA1" r:id="rId1773" xr:uid="{AC5F2D0E-5A71-4B07-9FF5-E8108D887E27}"/>
    <hyperlink ref="TZI1" r:id="rId1774" xr:uid="{8DBB3894-B388-4282-9DD6-82D831064C06}"/>
    <hyperlink ref="TZQ1" r:id="rId1775" xr:uid="{83EAC7B3-47F9-4C92-8821-0E9DF914E8D9}"/>
    <hyperlink ref="TZY1" r:id="rId1776" xr:uid="{0FC7573A-0815-415A-97FD-2877DC0695DA}"/>
    <hyperlink ref="UAG1" r:id="rId1777" xr:uid="{3A2B7415-E011-46D0-8694-D1883B61D906}"/>
    <hyperlink ref="UAO1" r:id="rId1778" xr:uid="{56448680-293D-447E-936E-7D90149CB866}"/>
    <hyperlink ref="UAW1" r:id="rId1779" xr:uid="{99871A0F-7EEC-4E3C-AF9C-F58905419F54}"/>
    <hyperlink ref="UBE1" r:id="rId1780" xr:uid="{C4E059A2-A7A2-4097-A2B0-BE2AD21F466B}"/>
    <hyperlink ref="UBM1" r:id="rId1781" xr:uid="{1D836592-E752-4AAD-9A60-EFCF16DA01AF}"/>
    <hyperlink ref="UBU1" r:id="rId1782" xr:uid="{4C549993-AA4D-4069-8624-6FD1AE76BA19}"/>
    <hyperlink ref="UCC1" r:id="rId1783" xr:uid="{60ACB790-7593-4CA9-BA83-83F9F7AABD23}"/>
    <hyperlink ref="UCK1" r:id="rId1784" xr:uid="{4B534A50-E926-4B3F-A957-4DDA6C0C71B3}"/>
    <hyperlink ref="UCS1" r:id="rId1785" xr:uid="{1CDC9BD7-260F-4016-B821-EBB698C453D0}"/>
    <hyperlink ref="UDA1" r:id="rId1786" xr:uid="{D5E02495-68AF-4A8F-B792-9884B03616E3}"/>
    <hyperlink ref="UDI1" r:id="rId1787" xr:uid="{18BFA110-D981-4845-922E-7F41CBA7C356}"/>
    <hyperlink ref="UDQ1" r:id="rId1788" xr:uid="{C3D983CC-5747-46D0-972B-6DA0B336DA03}"/>
    <hyperlink ref="UDY1" r:id="rId1789" xr:uid="{0ECFBFA8-E11D-4D91-BC2C-A1240F05BB17}"/>
    <hyperlink ref="UEG1" r:id="rId1790" xr:uid="{9BF9A958-6405-46D0-B12B-B5ABEE7D0A40}"/>
    <hyperlink ref="UEO1" r:id="rId1791" xr:uid="{DC0AE6C9-A74E-44EF-8F37-B9AAF3E19354}"/>
    <hyperlink ref="UEW1" r:id="rId1792" xr:uid="{C17C88A4-9F08-44DE-B3E5-37BF78548000}"/>
    <hyperlink ref="UFE1" r:id="rId1793" xr:uid="{9BFEC11F-EBA8-4348-903C-7DAC61095223}"/>
    <hyperlink ref="UFM1" r:id="rId1794" xr:uid="{214CEF90-9476-4052-B4B9-7A2AB67B324F}"/>
    <hyperlink ref="UFU1" r:id="rId1795" xr:uid="{D8538E21-EC29-4FF5-8533-420BE962D8E5}"/>
    <hyperlink ref="UGC1" r:id="rId1796" xr:uid="{C93818FF-DA75-4878-A44D-8FE415661544}"/>
    <hyperlink ref="UGK1" r:id="rId1797" xr:uid="{91FE80C5-24F4-4F28-AAD0-46B1DB5D3BB1}"/>
    <hyperlink ref="UGS1" r:id="rId1798" xr:uid="{38B0CE70-0869-4DD2-ADDB-AFE9B756C5B0}"/>
    <hyperlink ref="UHA1" r:id="rId1799" xr:uid="{D9BBFEBA-EBF6-49DA-AD6D-7B81C8739C1F}"/>
    <hyperlink ref="UHI1" r:id="rId1800" xr:uid="{867CA2F7-F0FE-4FC7-8174-BD75674AF158}"/>
    <hyperlink ref="UHQ1" r:id="rId1801" xr:uid="{ED463900-C288-44F9-B19F-224F0E0A512F}"/>
    <hyperlink ref="UHY1" r:id="rId1802" xr:uid="{08B37761-924B-45BF-955A-6AA815B735C0}"/>
    <hyperlink ref="UIG1" r:id="rId1803" xr:uid="{7B4C88F4-53CB-4219-BA9C-CBD19E288332}"/>
    <hyperlink ref="UIO1" r:id="rId1804" xr:uid="{E6CA2F89-6463-466E-B5F6-7FC4FEB6DDA4}"/>
    <hyperlink ref="UIW1" r:id="rId1805" xr:uid="{B4C7D90B-C1F9-424E-8D6D-D6DBABA59BD2}"/>
    <hyperlink ref="UJE1" r:id="rId1806" xr:uid="{5E4D817A-578B-4992-B100-FBEAB68CBD52}"/>
    <hyperlink ref="UJM1" r:id="rId1807" xr:uid="{CE018E5C-82CE-4A55-940B-364160767532}"/>
    <hyperlink ref="UJU1" r:id="rId1808" xr:uid="{86FBCE48-FECA-4253-A1CD-243B6A96CE20}"/>
    <hyperlink ref="UKC1" r:id="rId1809" xr:uid="{38F142D2-17A0-44C3-963F-F7655E327ED5}"/>
    <hyperlink ref="UKK1" r:id="rId1810" xr:uid="{B7DBBEB5-4726-4DC2-898E-4BFDB12A3D68}"/>
    <hyperlink ref="UKS1" r:id="rId1811" xr:uid="{E6A7C952-0B89-4DC6-828E-029FE74B01AB}"/>
    <hyperlink ref="ULA1" r:id="rId1812" xr:uid="{AD39F47E-3EAC-45A9-9731-2E6522ED9888}"/>
    <hyperlink ref="ULI1" r:id="rId1813" xr:uid="{57671F87-645A-46ED-8EA7-3A26E6EC5218}"/>
    <hyperlink ref="ULQ1" r:id="rId1814" xr:uid="{1C699BC1-7E89-4957-90B0-D2C75F9AABD6}"/>
    <hyperlink ref="ULY1" r:id="rId1815" xr:uid="{A1742E90-DB31-4E95-8DFA-99AC91540F8B}"/>
    <hyperlink ref="UMG1" r:id="rId1816" xr:uid="{EFC2A1AB-CDE8-462E-8796-9B206B431D44}"/>
    <hyperlink ref="UMO1" r:id="rId1817" xr:uid="{FC906306-D676-4A10-8E84-4E03C6161D14}"/>
    <hyperlink ref="UMW1" r:id="rId1818" xr:uid="{6D296FAE-9CDB-4DF6-B33E-2EA65880BB44}"/>
    <hyperlink ref="UNE1" r:id="rId1819" xr:uid="{31C164AA-CBFA-43DE-9171-385A62B55BD3}"/>
    <hyperlink ref="UNM1" r:id="rId1820" xr:uid="{152F8575-3335-4058-A738-D9F32C70AEAD}"/>
    <hyperlink ref="UNU1" r:id="rId1821" xr:uid="{6BDF5AB3-566F-4079-B700-2309CA0AAA77}"/>
    <hyperlink ref="UOC1" r:id="rId1822" xr:uid="{1F89C158-65D8-4A96-8136-7A1D0B395EE3}"/>
    <hyperlink ref="UOK1" r:id="rId1823" xr:uid="{F7ED833D-13AC-4392-AB6C-7EF762D4F17C}"/>
    <hyperlink ref="UOS1" r:id="rId1824" xr:uid="{61787179-DEC4-47AE-AC2F-EEE51F3536C7}"/>
    <hyperlink ref="UPA1" r:id="rId1825" xr:uid="{8756CEF2-6CC7-41E2-9BD4-BBDF24362C89}"/>
    <hyperlink ref="UPI1" r:id="rId1826" xr:uid="{FB26A44F-7B88-48D2-BDBA-62C2795863EC}"/>
    <hyperlink ref="UPQ1" r:id="rId1827" xr:uid="{6998BA05-B174-432B-9402-0F6F23954D16}"/>
    <hyperlink ref="UPY1" r:id="rId1828" xr:uid="{CC0E4BA7-8930-4093-893B-715D81E8D225}"/>
    <hyperlink ref="UQG1" r:id="rId1829" xr:uid="{EE77BC2C-91A8-4863-9669-5F1CE02C9EA4}"/>
    <hyperlink ref="UQO1" r:id="rId1830" xr:uid="{EC5D9E6F-B0B4-4E62-AC1E-CB3799141F77}"/>
    <hyperlink ref="UQW1" r:id="rId1831" xr:uid="{33115498-DDE6-4547-8AF5-FD3BE1DB007F}"/>
    <hyperlink ref="URE1" r:id="rId1832" xr:uid="{2B70B8F2-9AD8-41FC-8850-AD158B244B91}"/>
    <hyperlink ref="URM1" r:id="rId1833" xr:uid="{0546348F-2540-41DE-A667-486168E4E846}"/>
    <hyperlink ref="URU1" r:id="rId1834" xr:uid="{42FC188D-F403-4CC7-98E9-18F9DACC53E8}"/>
    <hyperlink ref="USC1" r:id="rId1835" xr:uid="{D5D2FC71-A8FB-4CDC-978F-D3BE03A4415E}"/>
    <hyperlink ref="USK1" r:id="rId1836" xr:uid="{7AD457F3-6F7B-4E88-ABAF-D7263DF5D11B}"/>
    <hyperlink ref="USS1" r:id="rId1837" xr:uid="{B336A0DB-6543-4B1B-A592-B73CC2D009B5}"/>
    <hyperlink ref="UTA1" r:id="rId1838" xr:uid="{DCB0B6EB-C826-4562-AD1C-1989C6EBECC1}"/>
    <hyperlink ref="UTI1" r:id="rId1839" xr:uid="{EEB44916-1D1B-4261-BD6A-8BE684D69A41}"/>
    <hyperlink ref="UTQ1" r:id="rId1840" xr:uid="{56735AAD-91E5-4A2A-BB50-911DB316A7E1}"/>
    <hyperlink ref="UTY1" r:id="rId1841" xr:uid="{AEBF990D-AB53-46D8-B106-D66D14404993}"/>
    <hyperlink ref="UUG1" r:id="rId1842" xr:uid="{C3A3E898-83F4-4A36-96ED-4D814F2B4726}"/>
    <hyperlink ref="UUO1" r:id="rId1843" xr:uid="{DC8A4F6A-FB2F-4AAA-8FDB-6FB33173AAE5}"/>
    <hyperlink ref="UUW1" r:id="rId1844" xr:uid="{EDF17076-F98F-4AD6-AD88-BC2D343E79A0}"/>
    <hyperlink ref="UVE1" r:id="rId1845" xr:uid="{69472B02-8F11-4460-A91C-508BFAD9DDA9}"/>
    <hyperlink ref="UVM1" r:id="rId1846" xr:uid="{F7FC5647-AF73-49A9-B411-58AA966C07FB}"/>
    <hyperlink ref="UVU1" r:id="rId1847" xr:uid="{3DB06699-6972-4A64-B534-49C84A999A40}"/>
    <hyperlink ref="UWC1" r:id="rId1848" xr:uid="{471B1001-4C24-4B4B-B6D9-CA6251E5AC5D}"/>
    <hyperlink ref="UWK1" r:id="rId1849" xr:uid="{D3466047-125D-403A-A626-595B0D1E0F85}"/>
    <hyperlink ref="UWS1" r:id="rId1850" xr:uid="{30D9FFA6-C143-42AC-869D-0E38FE44E268}"/>
    <hyperlink ref="UXA1" r:id="rId1851" xr:uid="{A5B17405-C9A5-4493-B9D7-3FFB6E1677FB}"/>
    <hyperlink ref="UXI1" r:id="rId1852" xr:uid="{6FD2F45C-3EB3-485C-97A1-D1A393A71EB9}"/>
    <hyperlink ref="UXQ1" r:id="rId1853" xr:uid="{FFA78362-C15A-463D-A170-CAC315E2EBAE}"/>
    <hyperlink ref="UXY1" r:id="rId1854" xr:uid="{4F622548-4A3E-459C-AF6C-7E8A19C2A59B}"/>
    <hyperlink ref="UYG1" r:id="rId1855" xr:uid="{48CAB866-2C70-47B9-99FF-8F7B5C1DE81E}"/>
    <hyperlink ref="UYO1" r:id="rId1856" xr:uid="{376AD318-CA5E-4764-8C99-3042A615738B}"/>
    <hyperlink ref="UYW1" r:id="rId1857" xr:uid="{9A85935E-0073-4DD1-883D-31A185532253}"/>
    <hyperlink ref="UZE1" r:id="rId1858" xr:uid="{99B2114D-AB0F-49BB-85B5-3CD4B4FE203F}"/>
    <hyperlink ref="UZM1" r:id="rId1859" xr:uid="{6A400A83-2B9D-495F-9106-B16E0D20B40C}"/>
    <hyperlink ref="UZU1" r:id="rId1860" xr:uid="{C9C4876B-9435-45D0-AA9D-CE5E2EE9219E}"/>
    <hyperlink ref="VAC1" r:id="rId1861" xr:uid="{A64EE648-41A6-45D0-B95E-2526E567D0BC}"/>
    <hyperlink ref="VAK1" r:id="rId1862" xr:uid="{82602E8E-72B5-4562-BDAA-2C1E770C97C1}"/>
    <hyperlink ref="VAS1" r:id="rId1863" xr:uid="{676A75AF-0681-4F3D-9E58-64A83EAA29E9}"/>
    <hyperlink ref="VBA1" r:id="rId1864" xr:uid="{C0E7A66C-0BD7-4E68-9D07-1DA3F92868DE}"/>
    <hyperlink ref="VBI1" r:id="rId1865" xr:uid="{D3F8A317-8683-4F40-8B22-A9D07403FA37}"/>
    <hyperlink ref="VBQ1" r:id="rId1866" xr:uid="{9992EEFB-9621-4B3A-8E74-FA83F6B7B9DB}"/>
    <hyperlink ref="VBY1" r:id="rId1867" xr:uid="{D1B1B50C-62FD-473B-8AC4-2BF146E0C80C}"/>
    <hyperlink ref="VCG1" r:id="rId1868" xr:uid="{4747A21B-0F48-4CCD-BA21-97C7BD17645E}"/>
    <hyperlink ref="VCO1" r:id="rId1869" xr:uid="{8675AEFF-DD6F-4F60-9467-EBA102564EB1}"/>
    <hyperlink ref="VCW1" r:id="rId1870" xr:uid="{AB1B9F89-855A-48E0-AEDF-D3D644CFC763}"/>
    <hyperlink ref="VDE1" r:id="rId1871" xr:uid="{2D17B560-2C12-467B-A6E0-6A846507FA03}"/>
    <hyperlink ref="VDM1" r:id="rId1872" xr:uid="{4816E3C6-5212-4FB4-85AB-E25DA8C8C7EF}"/>
    <hyperlink ref="VDU1" r:id="rId1873" xr:uid="{16C10526-0B38-4068-804D-F65CC70FEB4B}"/>
    <hyperlink ref="VEC1" r:id="rId1874" xr:uid="{32F0B863-8DCB-4C91-ADBD-767E94B90CF2}"/>
    <hyperlink ref="VEK1" r:id="rId1875" xr:uid="{40CEF783-02E7-4882-99D9-DDBACA28A7D5}"/>
    <hyperlink ref="VES1" r:id="rId1876" xr:uid="{AD6380E3-7864-419C-A9A2-3CB647E2ACDD}"/>
    <hyperlink ref="VFA1" r:id="rId1877" xr:uid="{741DB229-0BE6-462D-BD04-F4F27068CD59}"/>
    <hyperlink ref="VFI1" r:id="rId1878" xr:uid="{8D4D26C9-88F3-4E59-B47F-0FA21CF716B2}"/>
    <hyperlink ref="VFQ1" r:id="rId1879" xr:uid="{D9F4C3CC-E0D9-4A50-9981-A7ACFC08487A}"/>
    <hyperlink ref="VFY1" r:id="rId1880" xr:uid="{A682DC50-BC6F-4FA7-A24D-4E5F440083F7}"/>
    <hyperlink ref="VGG1" r:id="rId1881" xr:uid="{E00A531D-0360-4D73-8047-451E821D632E}"/>
    <hyperlink ref="VGO1" r:id="rId1882" xr:uid="{ED5A8916-7AD3-4D54-A68C-5DD00EC11DBA}"/>
    <hyperlink ref="VGW1" r:id="rId1883" xr:uid="{B80444A8-E0FC-40CF-921F-22C1B27C558E}"/>
    <hyperlink ref="VHE1" r:id="rId1884" xr:uid="{F2C27AA5-6052-41C4-9D37-97D4D7AFEAB3}"/>
    <hyperlink ref="VHM1" r:id="rId1885" xr:uid="{79BB697C-2282-46EE-B804-4A4DD03F3A9C}"/>
    <hyperlink ref="VHU1" r:id="rId1886" xr:uid="{3641B9F0-5922-4655-939E-4AEBE7F65347}"/>
    <hyperlink ref="VIC1" r:id="rId1887" xr:uid="{28E372D1-33D4-4865-82E1-30110C3346BF}"/>
    <hyperlink ref="VIK1" r:id="rId1888" xr:uid="{514440A2-8263-4008-8F81-DCE195E2E184}"/>
    <hyperlink ref="VIS1" r:id="rId1889" xr:uid="{BA668F01-3DFC-4656-B163-261B143233C8}"/>
    <hyperlink ref="VJA1" r:id="rId1890" xr:uid="{6E0DEE40-A94B-4238-A8CC-945FD89E42ED}"/>
    <hyperlink ref="VJI1" r:id="rId1891" xr:uid="{15E46D85-95D8-43F5-BE7C-E50A3164E589}"/>
    <hyperlink ref="VJQ1" r:id="rId1892" xr:uid="{94C725E4-4868-455A-92F5-C5100C16D52F}"/>
    <hyperlink ref="VJY1" r:id="rId1893" xr:uid="{02D59181-6766-49C2-9895-A407A736C210}"/>
    <hyperlink ref="VKG1" r:id="rId1894" xr:uid="{382276E7-16C3-4D8B-BE0B-66379E5D7713}"/>
    <hyperlink ref="VKO1" r:id="rId1895" xr:uid="{3E1D64F4-C101-44EE-9BD7-7E30FC34654A}"/>
    <hyperlink ref="VKW1" r:id="rId1896" xr:uid="{5F58C322-4D9A-4B27-B41C-64DFBF81CEF3}"/>
    <hyperlink ref="VLE1" r:id="rId1897" xr:uid="{EB0249F4-B342-450A-805E-32507AE91440}"/>
    <hyperlink ref="VLM1" r:id="rId1898" xr:uid="{7626EA68-D283-4818-9F98-D864C9E33CE8}"/>
    <hyperlink ref="VLU1" r:id="rId1899" xr:uid="{54574680-9B35-4FC9-B446-127E190F86CE}"/>
    <hyperlink ref="VMC1" r:id="rId1900" xr:uid="{54ABA4BB-4644-46A2-95D0-181879F03D0A}"/>
    <hyperlink ref="VMK1" r:id="rId1901" xr:uid="{9F364A61-6438-438B-8CE3-9F0DBAB0EFCB}"/>
    <hyperlink ref="VMS1" r:id="rId1902" xr:uid="{09525BE4-6382-4CB4-A9BA-CB918FB10980}"/>
    <hyperlink ref="VNA1" r:id="rId1903" xr:uid="{C4A2E778-E455-4BCA-9106-595E8DB73A97}"/>
    <hyperlink ref="VNI1" r:id="rId1904" xr:uid="{300FD824-3417-40B5-A47A-6D0B58695114}"/>
    <hyperlink ref="VNQ1" r:id="rId1905" xr:uid="{63E83C13-6EBB-4126-A186-A5C2B34B4EC8}"/>
    <hyperlink ref="VNY1" r:id="rId1906" xr:uid="{7E2C3FCB-21BA-4F3E-9BCF-8594529C7229}"/>
    <hyperlink ref="VOG1" r:id="rId1907" xr:uid="{5B28890B-A8AC-4F75-B88E-05FB2434725F}"/>
    <hyperlink ref="VOO1" r:id="rId1908" xr:uid="{88947301-EF15-4E32-8189-A073B366AA83}"/>
    <hyperlink ref="VOW1" r:id="rId1909" xr:uid="{6ADB73ED-2B27-4549-9DA5-A805E96C6376}"/>
    <hyperlink ref="VPE1" r:id="rId1910" xr:uid="{B26CFBE6-80C0-43DA-A315-B6FB08EDC7E2}"/>
    <hyperlink ref="VPM1" r:id="rId1911" xr:uid="{56E64159-F047-4A0D-AEE2-FAD93C4F2365}"/>
    <hyperlink ref="VPU1" r:id="rId1912" xr:uid="{8FEB1381-EA96-47BF-9952-8188594C646A}"/>
    <hyperlink ref="VQC1" r:id="rId1913" xr:uid="{099A8FDD-EF2E-409C-B266-BEB23F4448CF}"/>
    <hyperlink ref="VQK1" r:id="rId1914" xr:uid="{36AE96C4-78B7-4F0E-874F-E9C6A194DF93}"/>
    <hyperlink ref="VQS1" r:id="rId1915" xr:uid="{C9667865-0603-4C2F-990F-7452CAF06FD9}"/>
    <hyperlink ref="VRA1" r:id="rId1916" xr:uid="{9FE10463-DC2B-4B38-94F3-47016A448AEC}"/>
    <hyperlink ref="VRI1" r:id="rId1917" xr:uid="{72D04DAA-6381-4690-A652-6D1874BDF546}"/>
    <hyperlink ref="VRQ1" r:id="rId1918" xr:uid="{BE1E96DA-8755-49A6-AC7D-C98100C0723B}"/>
    <hyperlink ref="VRY1" r:id="rId1919" xr:uid="{B5EA29B9-9299-4183-B36D-DEF1C5BB1493}"/>
    <hyperlink ref="VSG1" r:id="rId1920" xr:uid="{95668576-0EC3-4B56-B0D3-EA0CC0A6E0B0}"/>
    <hyperlink ref="VSO1" r:id="rId1921" xr:uid="{00C062E5-3F70-4C29-9AAD-74C6B465450C}"/>
    <hyperlink ref="VSW1" r:id="rId1922" xr:uid="{EC28D99B-E7FE-4B5D-95F6-1DAD312D1836}"/>
    <hyperlink ref="VTE1" r:id="rId1923" xr:uid="{E056C299-6AC3-4CC4-A11A-E983D6AE92ED}"/>
    <hyperlink ref="VTM1" r:id="rId1924" xr:uid="{28E7C1D9-FB19-44DE-93EB-74C2B07B22FA}"/>
    <hyperlink ref="VTU1" r:id="rId1925" xr:uid="{459D0DA2-3B2D-4289-9A7B-6CDF7FD99961}"/>
    <hyperlink ref="VUC1" r:id="rId1926" xr:uid="{989B4F22-53A4-4A66-880F-58F06099E283}"/>
    <hyperlink ref="VUK1" r:id="rId1927" xr:uid="{EA9F095D-0DFA-4DD6-811E-14E03612D458}"/>
    <hyperlink ref="VUS1" r:id="rId1928" xr:uid="{667F2392-1060-469D-830F-96381A7B6A75}"/>
    <hyperlink ref="VVA1" r:id="rId1929" xr:uid="{C5A67311-1AD5-4CAB-9E6D-BD4997271D54}"/>
    <hyperlink ref="VVI1" r:id="rId1930" xr:uid="{59801883-44AB-46A0-AC72-152E6D646EF4}"/>
    <hyperlink ref="VVQ1" r:id="rId1931" xr:uid="{3FBF4F6B-5881-4347-9D47-00AE29391352}"/>
    <hyperlink ref="VVY1" r:id="rId1932" xr:uid="{E38E25C2-5DEB-4743-B79C-7D0052C68F01}"/>
    <hyperlink ref="VWG1" r:id="rId1933" xr:uid="{C5ABA2E2-8D56-415F-AEBD-DBD2D1A27B52}"/>
    <hyperlink ref="VWO1" r:id="rId1934" xr:uid="{5E310206-5EFD-45B8-BDBA-E4846CA8307F}"/>
    <hyperlink ref="VWW1" r:id="rId1935" xr:uid="{7FD129D1-BB56-4BAC-AD94-6DA4C8CE08F0}"/>
    <hyperlink ref="VXE1" r:id="rId1936" xr:uid="{027A22C1-E63A-490B-B9A7-B26C57249E77}"/>
    <hyperlink ref="VXM1" r:id="rId1937" xr:uid="{EA67E84B-232A-4BE2-9926-5CCD6D76D10D}"/>
    <hyperlink ref="VXU1" r:id="rId1938" xr:uid="{5D6A2958-AA32-4031-BB61-A8021B021105}"/>
    <hyperlink ref="VYC1" r:id="rId1939" xr:uid="{52A4B68A-C606-44B8-ABC8-F3F64308E193}"/>
    <hyperlink ref="VYK1" r:id="rId1940" xr:uid="{71919F14-5BA3-4FA2-AE75-FDE3F24A2879}"/>
    <hyperlink ref="VYS1" r:id="rId1941" xr:uid="{2B7D4CF0-215C-4310-B0CC-34333CCEEF20}"/>
    <hyperlink ref="VZA1" r:id="rId1942" xr:uid="{450AC38C-A1CD-44A5-9539-B1A4E15CE912}"/>
    <hyperlink ref="VZI1" r:id="rId1943" xr:uid="{C98845B7-1344-4B8C-99B5-0FA6866473CC}"/>
    <hyperlink ref="VZQ1" r:id="rId1944" xr:uid="{94B8C879-F45E-4F28-B550-157A982DEF5C}"/>
    <hyperlink ref="VZY1" r:id="rId1945" xr:uid="{6B84568E-F544-48FB-9314-99929527CA5D}"/>
    <hyperlink ref="WAG1" r:id="rId1946" xr:uid="{72928B15-1DDD-40F3-9515-E3B5F0203E60}"/>
    <hyperlink ref="WAO1" r:id="rId1947" xr:uid="{E2E01BAC-5D3F-4823-9D6B-106F5D8EB58A}"/>
    <hyperlink ref="WAW1" r:id="rId1948" xr:uid="{EDB0BA80-724E-4980-B2B8-43CA7649F438}"/>
    <hyperlink ref="WBE1" r:id="rId1949" xr:uid="{0C61F75F-380C-4E1C-B7EC-981D83236ED8}"/>
    <hyperlink ref="WBM1" r:id="rId1950" xr:uid="{2ED37581-E364-4E1F-A51E-1D45778996F3}"/>
    <hyperlink ref="WBU1" r:id="rId1951" xr:uid="{A659AA56-DEBB-4A23-BE84-6065E2D34280}"/>
    <hyperlink ref="WCC1" r:id="rId1952" xr:uid="{F5077D6E-F769-40B8-934C-94368B78CF22}"/>
    <hyperlink ref="WCK1" r:id="rId1953" xr:uid="{52165856-FE03-4B59-B9DB-18DBF51B1DE1}"/>
    <hyperlink ref="WCS1" r:id="rId1954" xr:uid="{816F6BD2-9665-41B4-8048-063A772EA5F9}"/>
    <hyperlink ref="WDA1" r:id="rId1955" xr:uid="{14D4BF60-1473-4093-8B1F-A6C9738A30B0}"/>
    <hyperlink ref="WDI1" r:id="rId1956" xr:uid="{61CC6AC0-1C26-4743-BAC1-6B164256DB9A}"/>
    <hyperlink ref="WDQ1" r:id="rId1957" xr:uid="{747BC83C-2C95-41D4-83FB-9F18F6D68266}"/>
    <hyperlink ref="WDY1" r:id="rId1958" xr:uid="{06461F13-C011-4001-8F24-C398E3695666}"/>
    <hyperlink ref="WEG1" r:id="rId1959" xr:uid="{379CEE67-BCBD-4465-827B-5FD42D436F1B}"/>
    <hyperlink ref="WEO1" r:id="rId1960" xr:uid="{3C7FE6E8-F51C-4425-A26E-401F564F383F}"/>
    <hyperlink ref="WEW1" r:id="rId1961" xr:uid="{5E88BD6A-2255-4153-AA93-7D6DB44335D8}"/>
    <hyperlink ref="WFE1" r:id="rId1962" xr:uid="{052A5F55-C2CC-4671-B5D6-30060F947495}"/>
    <hyperlink ref="WFM1" r:id="rId1963" xr:uid="{030037C8-8CE7-4DAB-9606-9DC5EAFCCEC0}"/>
    <hyperlink ref="WFU1" r:id="rId1964" xr:uid="{94C1E4F2-2D90-4D0C-8099-7BA07798333C}"/>
    <hyperlink ref="WGC1" r:id="rId1965" xr:uid="{259897CA-7D26-4B0A-B988-4DC40A0A8016}"/>
    <hyperlink ref="WGK1" r:id="rId1966" xr:uid="{CFE486BF-6629-4A07-8383-D8640449CA74}"/>
    <hyperlink ref="WGS1" r:id="rId1967" xr:uid="{BB214778-C780-45C6-B867-817E2478B1E5}"/>
    <hyperlink ref="WHA1" r:id="rId1968" xr:uid="{92C83C93-09A2-4C54-B66B-5906BD44988A}"/>
    <hyperlink ref="WHI1" r:id="rId1969" xr:uid="{9BC74B9D-981F-4FC9-9EF5-1E2B69F8EE60}"/>
    <hyperlink ref="WHQ1" r:id="rId1970" xr:uid="{29F0E56D-FC4A-4F6F-9918-A4F976808DD2}"/>
    <hyperlink ref="WHY1" r:id="rId1971" xr:uid="{CD6A2C08-A4BD-4A24-B255-E43CA58E8D8C}"/>
    <hyperlink ref="WIG1" r:id="rId1972" xr:uid="{AC0CC73A-42ED-41A8-8D6E-3280FA7E3502}"/>
    <hyperlink ref="WIO1" r:id="rId1973" xr:uid="{2B03214C-F3F5-49A4-AA2C-98CC73D684C9}"/>
    <hyperlink ref="WIW1" r:id="rId1974" xr:uid="{5BB5518D-0E64-444D-B7BC-C1F24DA9E61E}"/>
    <hyperlink ref="WJE1" r:id="rId1975" xr:uid="{6A92E305-C830-4098-9FA2-99B1F60DDCBD}"/>
    <hyperlink ref="WJM1" r:id="rId1976" xr:uid="{0CE64A52-3B3D-44AE-9940-364520DA52D5}"/>
    <hyperlink ref="WJU1" r:id="rId1977" xr:uid="{CA65AD6A-A50F-488B-BC83-CBC0F2E6D7B4}"/>
    <hyperlink ref="WKC1" r:id="rId1978" xr:uid="{168D4D04-D8F0-41CB-AFFD-711ED85F0C8C}"/>
    <hyperlink ref="WKK1" r:id="rId1979" xr:uid="{2351F768-7E1D-45B7-A58F-2E476C7006BE}"/>
    <hyperlink ref="WKS1" r:id="rId1980" xr:uid="{1AA78F92-C7D8-4680-8699-9E9B3A361D71}"/>
    <hyperlink ref="WLA1" r:id="rId1981" xr:uid="{1CA05025-7585-4F26-BBB1-98427D6DFEFE}"/>
    <hyperlink ref="WLI1" r:id="rId1982" xr:uid="{7DA04E2F-C275-44DB-B534-C5F15AEF635D}"/>
    <hyperlink ref="WLQ1" r:id="rId1983" xr:uid="{C732A4B6-5C18-471D-9F46-59E4E1185552}"/>
    <hyperlink ref="WLY1" r:id="rId1984" xr:uid="{6CC50BBF-41D3-4303-BBDD-25CC54E2CDA5}"/>
    <hyperlink ref="WMG1" r:id="rId1985" xr:uid="{4B2F4D75-6FBC-417B-B510-ED4780B52DC2}"/>
    <hyperlink ref="WMO1" r:id="rId1986" xr:uid="{72218DD7-4192-4EBF-A314-EA8C8ED82C3A}"/>
    <hyperlink ref="WMW1" r:id="rId1987" xr:uid="{09E986CE-4442-471A-8F21-EEF8E554187C}"/>
    <hyperlink ref="WNE1" r:id="rId1988" xr:uid="{8606ED15-91F7-428D-B6B9-9872E498DFD6}"/>
    <hyperlink ref="WNM1" r:id="rId1989" xr:uid="{AA48EF24-7A58-4A55-BEB9-12988DD0E023}"/>
    <hyperlink ref="WNU1" r:id="rId1990" xr:uid="{79CFD1EF-37A9-442E-BB21-A717ED6B6DAC}"/>
    <hyperlink ref="WOC1" r:id="rId1991" xr:uid="{29258342-B289-4311-B71F-71B661BD695D}"/>
    <hyperlink ref="WOK1" r:id="rId1992" xr:uid="{50A58E06-2B0D-4E9C-B0AB-2007DB938310}"/>
    <hyperlink ref="WOS1" r:id="rId1993" xr:uid="{32FDF67E-C627-4D64-A1AD-2BECAB1F9DA9}"/>
    <hyperlink ref="WPA1" r:id="rId1994" xr:uid="{05017AD9-529C-4150-BC0F-45158FFEF001}"/>
    <hyperlink ref="WPI1" r:id="rId1995" xr:uid="{FFFBAD7B-12F3-418E-8B8D-C7C75EDDBF37}"/>
    <hyperlink ref="WPQ1" r:id="rId1996" xr:uid="{22D7C13A-BC21-44C9-80EB-80B78A4EB3AE}"/>
    <hyperlink ref="WPY1" r:id="rId1997" xr:uid="{191B227F-7C8F-4884-B5DA-D32A7D6E9C3E}"/>
    <hyperlink ref="WQG1" r:id="rId1998" xr:uid="{B961F2E4-7B84-4FF0-B9F7-FB6D78A65A67}"/>
    <hyperlink ref="WQO1" r:id="rId1999" xr:uid="{C44FFD8B-2942-4A2F-8280-1BC23C572A45}"/>
    <hyperlink ref="WQW1" r:id="rId2000" xr:uid="{4906C8A9-DFF7-475B-82D3-963E3F7807C4}"/>
    <hyperlink ref="WRE1" r:id="rId2001" xr:uid="{8231347D-29D5-410B-8A91-566C8637CFFB}"/>
    <hyperlink ref="WRM1" r:id="rId2002" xr:uid="{A405D68E-3E2A-4253-9CB8-81D400D83BDB}"/>
    <hyperlink ref="WRU1" r:id="rId2003" xr:uid="{FA4DCEA8-EE85-4F3F-9E33-25794796A5E6}"/>
    <hyperlink ref="WSC1" r:id="rId2004" xr:uid="{E31C7BDC-22F6-439D-ADFE-B80CDEB8E6E8}"/>
    <hyperlink ref="WSK1" r:id="rId2005" xr:uid="{5599A821-F083-4B62-86D5-E6A6842C4DEF}"/>
    <hyperlink ref="WSS1" r:id="rId2006" xr:uid="{3D9A2678-24E5-48EB-B04F-AAFB945FFE36}"/>
    <hyperlink ref="WTA1" r:id="rId2007" xr:uid="{AD7880FE-0DA5-4985-BCD0-567F4DDE9D09}"/>
    <hyperlink ref="WTI1" r:id="rId2008" xr:uid="{05E4D1F4-53DD-4987-BC62-6F00EECF196A}"/>
    <hyperlink ref="WTQ1" r:id="rId2009" xr:uid="{A0D1EADB-1D94-4244-B44D-CB613E7B425B}"/>
    <hyperlink ref="WTY1" r:id="rId2010" xr:uid="{456E756C-C7ED-43AD-A98E-A9D900ED6FF2}"/>
    <hyperlink ref="WUG1" r:id="rId2011" xr:uid="{959AEFFE-09BB-4F0B-B9C7-3C3DCB43D991}"/>
    <hyperlink ref="WUO1" r:id="rId2012" xr:uid="{8941A074-406C-46AD-837E-1ADD1BDD10B3}"/>
    <hyperlink ref="WUW1" r:id="rId2013" xr:uid="{A30244BD-E4E6-498F-A86F-48356312083E}"/>
    <hyperlink ref="WVE1" r:id="rId2014" xr:uid="{93877562-CF01-43B1-BBA7-1A22707EBAF7}"/>
    <hyperlink ref="WVM1" r:id="rId2015" xr:uid="{9472E730-D604-4BBE-BEB9-FABC0D2B9D2F}"/>
    <hyperlink ref="WVU1" r:id="rId2016" xr:uid="{DD43489B-25D6-478D-8C1F-AD47194B9EF8}"/>
    <hyperlink ref="WWC1" r:id="rId2017" xr:uid="{5A457369-C808-4315-80CF-158913BC68D1}"/>
    <hyperlink ref="WWK1" r:id="rId2018" xr:uid="{EF1404E4-FEC1-47B0-A740-E2812A04CF4A}"/>
    <hyperlink ref="WWS1" r:id="rId2019" xr:uid="{E6F8B2C8-73EC-4FBD-AED6-27C94679C233}"/>
    <hyperlink ref="WXA1" r:id="rId2020" xr:uid="{D7192EBA-DFAE-4B53-8F96-C6FCBB8511EE}"/>
    <hyperlink ref="WXI1" r:id="rId2021" xr:uid="{1353B999-C938-4C5A-AD1E-2C1C85EE3CEB}"/>
    <hyperlink ref="WXQ1" r:id="rId2022" xr:uid="{B012999F-6FD0-46A2-84DF-C9B057A8796E}"/>
    <hyperlink ref="WXY1" r:id="rId2023" xr:uid="{60380B1D-9CE5-49E9-9840-F8071B717FCC}"/>
    <hyperlink ref="WYG1" r:id="rId2024" xr:uid="{05CC80E8-3CBF-41C0-A56E-0DA7CC9CD00B}"/>
    <hyperlink ref="WYO1" r:id="rId2025" xr:uid="{D4ED52F1-0763-4B23-B6CF-83FBC645A0EA}"/>
    <hyperlink ref="WYW1" r:id="rId2026" xr:uid="{26B28022-B393-46BB-A4E0-D4502CD5BF0A}"/>
    <hyperlink ref="WZE1" r:id="rId2027" xr:uid="{21C90C24-3330-4CF3-8416-D60D4362B410}"/>
    <hyperlink ref="WZM1" r:id="rId2028" xr:uid="{CE80E63F-D864-4F12-9C0D-208CDAC25988}"/>
    <hyperlink ref="WZU1" r:id="rId2029" xr:uid="{9197B7E3-B955-4FE6-8BBF-680D9160CEBE}"/>
    <hyperlink ref="XAC1" r:id="rId2030" xr:uid="{242A2E72-EFBB-4477-B30E-4D9134A68866}"/>
    <hyperlink ref="XAK1" r:id="rId2031" xr:uid="{F95195D3-5190-4CB0-BE3A-6DD47139AC58}"/>
    <hyperlink ref="XAS1" r:id="rId2032" xr:uid="{DBAF7205-C888-4F1B-9C7A-EE5E04200C33}"/>
    <hyperlink ref="XBA1" r:id="rId2033" xr:uid="{99BFE75D-99E0-4883-81E1-7F79673CC02D}"/>
    <hyperlink ref="XBI1" r:id="rId2034" xr:uid="{8A612C94-0693-4197-98E6-A9ADC6108EBE}"/>
    <hyperlink ref="XBQ1" r:id="rId2035" xr:uid="{13450B96-E848-4838-89D3-70D1C34D6C5D}"/>
    <hyperlink ref="XBY1" r:id="rId2036" xr:uid="{C74E2AA2-0CB5-47E3-9820-8EF22C00756C}"/>
    <hyperlink ref="XCG1" r:id="rId2037" xr:uid="{C15D677E-F895-44AD-9409-F79695B1D355}"/>
    <hyperlink ref="XCO1" r:id="rId2038" xr:uid="{0570842C-E1B4-4B80-B4A8-3F6997562A73}"/>
    <hyperlink ref="XCW1" r:id="rId2039" xr:uid="{30C271D4-BEE4-4F79-B5A6-26047A423597}"/>
    <hyperlink ref="XDE1" r:id="rId2040" xr:uid="{7D333DAD-F8CE-48D1-A55E-67611DC772AE}"/>
    <hyperlink ref="XDM1" r:id="rId2041" xr:uid="{E5E7C520-B7F6-4A4E-9FB6-EE2C15B8949B}"/>
    <hyperlink ref="XDU1" r:id="rId2042" xr:uid="{2415F5DE-3650-43DF-BE27-7DED7726095A}"/>
    <hyperlink ref="XEC1" r:id="rId2043" xr:uid="{56B1F7CC-EC18-4C10-A897-C47FAD54DD7C}"/>
    <hyperlink ref="XEK1" r:id="rId2044" xr:uid="{38D473FB-103A-4A44-8BC0-ADAAB0D79B1C}"/>
    <hyperlink ref="XES1" r:id="rId2045" xr:uid="{533AC753-0044-4087-B9D3-8C902DC8E356}"/>
    <hyperlink ref="XFA1" r:id="rId2046" xr:uid="{93A285B7-A428-4FCF-B5DB-486E192D8736}"/>
    <hyperlink ref="E2" r:id="rId2047" xr:uid="{CD1A8D29-EDAD-44EE-BCEF-1EAC9AB18516}"/>
    <hyperlink ref="AC2" r:id="rId2048" xr:uid="{75A277D5-C15A-4A2F-B19B-69612A7BEC8B}"/>
    <hyperlink ref="AK2" r:id="rId2049" xr:uid="{6E6E7B7C-D420-4583-82A6-75180687E846}"/>
    <hyperlink ref="AS2" r:id="rId2050" xr:uid="{9F05BB72-2A54-4331-A7EE-725077E50973}"/>
    <hyperlink ref="BA2" r:id="rId2051" xr:uid="{354C46EA-B467-4F5A-8DC4-B68846813C08}"/>
    <hyperlink ref="BI2" r:id="rId2052" xr:uid="{4822825C-BE46-422B-810F-081CCC3F83B7}"/>
    <hyperlink ref="BQ2" r:id="rId2053" xr:uid="{98634772-66DC-45D1-B5F1-D451835C8E2F}"/>
    <hyperlink ref="BY2" r:id="rId2054" xr:uid="{C63F21C4-66D2-4601-87C5-BB38D8940F4A}"/>
    <hyperlink ref="CG2" r:id="rId2055" xr:uid="{01035D8F-D31B-45FB-9335-5291F64A3A89}"/>
    <hyperlink ref="CO2" r:id="rId2056" xr:uid="{58DED0FB-E607-4858-A24D-BCCB1589F04C}"/>
    <hyperlink ref="CW2" r:id="rId2057" xr:uid="{FE258ACF-CB34-4169-A3B9-03D6FA6AD0DE}"/>
    <hyperlink ref="DE2" r:id="rId2058" xr:uid="{9C3D93E4-ABF7-4275-B01D-E8C9EC7E7BC6}"/>
    <hyperlink ref="DM2" r:id="rId2059" xr:uid="{F9D706D0-BF9F-47CA-AC35-3775806942F2}"/>
    <hyperlink ref="DU2" r:id="rId2060" xr:uid="{667D9FD6-0D36-4A05-906A-9C4D6D83DC6A}"/>
    <hyperlink ref="EC2" r:id="rId2061" xr:uid="{8FDFD56D-77AE-4444-B022-9ED19FD0857C}"/>
    <hyperlink ref="EK2" r:id="rId2062" xr:uid="{C6C7EB54-B814-4FF9-918F-34259FA72972}"/>
    <hyperlink ref="ES2" r:id="rId2063" xr:uid="{B3E5D7D9-E8DF-4D66-959E-0CFE6F53ECE8}"/>
    <hyperlink ref="FA2" r:id="rId2064" xr:uid="{70F01802-B144-4771-A001-647F9A59D079}"/>
    <hyperlink ref="FI2" r:id="rId2065" xr:uid="{32B21006-CCA4-4005-8064-FC8026D6469B}"/>
    <hyperlink ref="FQ2" r:id="rId2066" xr:uid="{6A094D62-C930-41D4-9EB6-ACEF7FE5F36C}"/>
    <hyperlink ref="FY2" r:id="rId2067" xr:uid="{FAE98842-7224-4B34-A1EE-165D0F5E6D69}"/>
    <hyperlink ref="GG2" r:id="rId2068" xr:uid="{E3D849D4-FE6B-4752-AFA1-92FD18E94921}"/>
    <hyperlink ref="GO2" r:id="rId2069" xr:uid="{70D64F62-B340-45BB-9C93-C50A20F27D27}"/>
    <hyperlink ref="GW2" r:id="rId2070" xr:uid="{8805D7F5-1B57-421B-B5AF-C9DC9C64B0E2}"/>
    <hyperlink ref="HE2" r:id="rId2071" xr:uid="{3964C0AB-02F3-41ED-9133-5B6C6564EE60}"/>
    <hyperlink ref="HM2" r:id="rId2072" xr:uid="{1A1C4C01-A1BD-42A6-8F2D-BC4F8A1BDAA3}"/>
    <hyperlink ref="HU2" r:id="rId2073" xr:uid="{37DC4163-DA4F-4FC0-BBC9-5C93024E7756}"/>
    <hyperlink ref="IC2" r:id="rId2074" xr:uid="{36B0AA16-2CEE-4192-AF39-834384BBF0B6}"/>
    <hyperlink ref="IK2" r:id="rId2075" xr:uid="{DAEDFA22-741C-4A3E-99A1-8DB3AEB8C251}"/>
    <hyperlink ref="IS2" r:id="rId2076" xr:uid="{F54E898A-8C78-4544-9F1B-49E80AFB02A8}"/>
    <hyperlink ref="JA2" r:id="rId2077" xr:uid="{571D8D7B-BAE4-4E4F-8BA1-4A4D1E611E0A}"/>
    <hyperlink ref="JI2" r:id="rId2078" xr:uid="{4D6C90AA-F7D5-4648-B12C-D8E257C1B6B6}"/>
    <hyperlink ref="JQ2" r:id="rId2079" xr:uid="{C88EF56E-8432-46A3-AFC1-F0E4E10E8B2E}"/>
    <hyperlink ref="JY2" r:id="rId2080" xr:uid="{C6313E99-6897-422E-A101-8C2DE09E3956}"/>
    <hyperlink ref="KG2" r:id="rId2081" xr:uid="{36D93B5C-3001-41B6-9D3A-411D910A9355}"/>
    <hyperlink ref="KO2" r:id="rId2082" xr:uid="{368F4C15-FA8E-4D9A-8ED8-B35972D3CFD9}"/>
    <hyperlink ref="KW2" r:id="rId2083" xr:uid="{0C437513-C681-4553-B9C7-DF0B9761C8C3}"/>
    <hyperlink ref="LE2" r:id="rId2084" xr:uid="{89865911-2709-4CEA-8689-76A17F5DF465}"/>
    <hyperlink ref="LM2" r:id="rId2085" xr:uid="{C3EBCB78-9E11-4CCD-8833-A50D8487AC47}"/>
    <hyperlink ref="LU2" r:id="rId2086" xr:uid="{233036EE-1BCE-4911-854A-5B18D8803695}"/>
    <hyperlink ref="MC2" r:id="rId2087" xr:uid="{5C62BD34-995A-4E51-AECD-2478668140E3}"/>
    <hyperlink ref="MK2" r:id="rId2088" xr:uid="{2087665A-C324-4BD9-8392-481E8FBE98BD}"/>
    <hyperlink ref="MS2" r:id="rId2089" xr:uid="{2A2D8632-5773-4952-94ED-8B9470DDA2C1}"/>
    <hyperlink ref="NA2" r:id="rId2090" xr:uid="{A3323D9D-8DD2-4625-B71C-F6F2F5602ADC}"/>
    <hyperlink ref="NI2" r:id="rId2091" xr:uid="{75D97B61-E152-41C9-A7AF-D01367D756EA}"/>
    <hyperlink ref="NQ2" r:id="rId2092" xr:uid="{F366CAA2-3977-4400-A277-93BB922F49C9}"/>
    <hyperlink ref="NY2" r:id="rId2093" xr:uid="{00B3AC51-A70F-47F7-8125-860C2FB501D7}"/>
    <hyperlink ref="OG2" r:id="rId2094" xr:uid="{B1E4B37F-0314-4756-BDDB-EF7F98228452}"/>
    <hyperlink ref="OO2" r:id="rId2095" xr:uid="{AB2F94C5-617F-40E4-B5B0-4EF1CA95B978}"/>
    <hyperlink ref="OW2" r:id="rId2096" xr:uid="{FA6B1E9D-DBBD-403F-8998-B94C498E66AB}"/>
    <hyperlink ref="PE2" r:id="rId2097" xr:uid="{1DB6BD32-806F-490B-BC66-1580EA3F6CA2}"/>
    <hyperlink ref="PM2" r:id="rId2098" xr:uid="{5AE63DEF-2653-4B49-8C0C-B28A853632F0}"/>
    <hyperlink ref="PU2" r:id="rId2099" xr:uid="{7BCE1B54-0F7C-4945-B0CD-B65BBFE16EFD}"/>
    <hyperlink ref="QC2" r:id="rId2100" xr:uid="{DCAA729E-F0F1-400C-A23B-C92297106916}"/>
    <hyperlink ref="QK2" r:id="rId2101" xr:uid="{467F7C11-AE90-4CFE-BE5F-605250B69D80}"/>
    <hyperlink ref="QS2" r:id="rId2102" xr:uid="{B8212BCB-FD5F-4CC1-8DB1-A07EB92B3A38}"/>
    <hyperlink ref="RA2" r:id="rId2103" xr:uid="{CE1E8CBD-CDA2-4B52-88F3-AEFFD39F704B}"/>
    <hyperlink ref="RI2" r:id="rId2104" xr:uid="{A4C70375-BC88-4F0D-B75A-882851BE7FC1}"/>
    <hyperlink ref="RQ2" r:id="rId2105" xr:uid="{007C32F8-95BD-4EEF-871C-3A70C249E6ED}"/>
    <hyperlink ref="RY2" r:id="rId2106" xr:uid="{7140066A-E677-4F20-8B2C-CEFBAE3B1F43}"/>
    <hyperlink ref="SG2" r:id="rId2107" xr:uid="{B02E830B-8E70-4962-93AB-3BEBD8CD4922}"/>
    <hyperlink ref="SO2" r:id="rId2108" xr:uid="{588C0496-B4DD-4371-97E9-D2EEBCF2271A}"/>
    <hyperlink ref="SW2" r:id="rId2109" xr:uid="{4AC72EC3-360D-439E-BC92-34CBC91A48C5}"/>
    <hyperlink ref="TE2" r:id="rId2110" xr:uid="{33CCC098-39B3-405C-86A0-39B3F847124C}"/>
    <hyperlink ref="TM2" r:id="rId2111" xr:uid="{5BB2A5F2-B99F-4B52-B991-F4C26D8083DA}"/>
    <hyperlink ref="TU2" r:id="rId2112" xr:uid="{88E39FE8-254C-46EC-9B68-CBCB4BFC33CF}"/>
    <hyperlink ref="UC2" r:id="rId2113" xr:uid="{5688E0AE-A1D4-4829-A48C-DA4A147D97E8}"/>
    <hyperlink ref="UK2" r:id="rId2114" xr:uid="{91CF56EC-750F-436E-8536-A2BEB42382DD}"/>
    <hyperlink ref="US2" r:id="rId2115" xr:uid="{2834AA27-4591-471D-8448-16C4B173D774}"/>
    <hyperlink ref="VA2" r:id="rId2116" xr:uid="{F015CF22-6E36-43B6-916C-99D0B7D0B4A8}"/>
    <hyperlink ref="VI2" r:id="rId2117" xr:uid="{78DE901A-C4B0-4B21-9BC2-F34A6AABA770}"/>
    <hyperlink ref="VQ2" r:id="rId2118" xr:uid="{88C09F65-AE87-426F-98D2-530672B9C76E}"/>
    <hyperlink ref="VY2" r:id="rId2119" xr:uid="{563CB636-C050-4009-AF28-B35F39A0D2BF}"/>
    <hyperlink ref="WG2" r:id="rId2120" xr:uid="{134E41DD-46D1-4452-8A9E-B35D2C5C2CC2}"/>
    <hyperlink ref="WO2" r:id="rId2121" xr:uid="{09DA8C06-9C17-4B34-90D8-707D493DB0B2}"/>
    <hyperlink ref="WW2" r:id="rId2122" xr:uid="{F9249FE8-FF4C-4FF7-B328-01A081524497}"/>
    <hyperlink ref="XE2" r:id="rId2123" xr:uid="{BACA794F-A7D7-4076-8A53-220AD575B221}"/>
    <hyperlink ref="XM2" r:id="rId2124" xr:uid="{15D720B6-53D6-4193-B9B4-1B837A79070D}"/>
    <hyperlink ref="XU2" r:id="rId2125" xr:uid="{501B6B0A-8A71-4994-B9C6-D7654EB6534F}"/>
    <hyperlink ref="YC2" r:id="rId2126" xr:uid="{F2A88B87-FC39-4CB9-863C-B43458C6FBD7}"/>
    <hyperlink ref="YK2" r:id="rId2127" xr:uid="{FB250DAD-87CC-4531-AFF6-1E11C4600713}"/>
    <hyperlink ref="YS2" r:id="rId2128" xr:uid="{A38AB4ED-219A-4A14-B5F0-543416CCF860}"/>
    <hyperlink ref="ZA2" r:id="rId2129" xr:uid="{DAA5E91D-B9F0-4291-8301-F1C4406BA2AB}"/>
    <hyperlink ref="ZI2" r:id="rId2130" xr:uid="{4345EA73-034B-43C9-AA4C-F1AC2712A692}"/>
    <hyperlink ref="ZQ2" r:id="rId2131" xr:uid="{A8052977-886F-4FC1-8059-1B6431E591EC}"/>
    <hyperlink ref="ZY2" r:id="rId2132" xr:uid="{0AA4CB3A-5F83-4E4B-B812-7B58C5750537}"/>
    <hyperlink ref="AAG2" r:id="rId2133" xr:uid="{D26D8D4E-9FD7-46F4-ADC2-6313BDFC5DD7}"/>
    <hyperlink ref="AAO2" r:id="rId2134" xr:uid="{3569B37E-ADDB-4CA4-B0C7-882FDDBA72BB}"/>
    <hyperlink ref="AAW2" r:id="rId2135" xr:uid="{8EB5E232-94E2-4456-8C95-054EB5823E0C}"/>
    <hyperlink ref="ABE2" r:id="rId2136" xr:uid="{9312A491-269B-436A-AD64-868DD6E9A938}"/>
    <hyperlink ref="ABM2" r:id="rId2137" xr:uid="{5C1A90D3-8156-460E-9D7D-1E41EAA357C2}"/>
    <hyperlink ref="ABU2" r:id="rId2138" xr:uid="{C573F163-B89E-4AA8-804C-9186A8000652}"/>
    <hyperlink ref="ACC2" r:id="rId2139" xr:uid="{CE61D2F1-84D6-4EB6-B844-7A4532AD22A1}"/>
    <hyperlink ref="ACK2" r:id="rId2140" xr:uid="{4BDD36B4-086E-4DCF-8330-38088B667933}"/>
    <hyperlink ref="ACS2" r:id="rId2141" xr:uid="{CB844313-4311-42BD-A49C-BB4D30088E5C}"/>
    <hyperlink ref="ADA2" r:id="rId2142" xr:uid="{262152CA-88F2-4F50-BC33-351D926F184E}"/>
    <hyperlink ref="ADI2" r:id="rId2143" xr:uid="{13CCEB25-CFD2-4F2E-B5FE-FDB7B6D4A23B}"/>
    <hyperlink ref="ADQ2" r:id="rId2144" xr:uid="{5E7AF5CC-B02F-47B4-B321-E76E12004F17}"/>
    <hyperlink ref="ADY2" r:id="rId2145" xr:uid="{F085574B-D752-4480-89D7-15D082254F13}"/>
    <hyperlink ref="AEG2" r:id="rId2146" xr:uid="{43DE1AEE-85AC-449B-A77C-AD349516C0A8}"/>
    <hyperlink ref="AEO2" r:id="rId2147" xr:uid="{C7BD85B3-BCB2-47EC-A370-9E66BF1B7DF0}"/>
    <hyperlink ref="AEW2" r:id="rId2148" xr:uid="{50EA6D4A-487B-4E76-A099-12D51D7A9467}"/>
    <hyperlink ref="AFE2" r:id="rId2149" xr:uid="{2207340C-9274-4948-B28E-5358BA3F7089}"/>
    <hyperlink ref="AFM2" r:id="rId2150" xr:uid="{BD7803EB-081B-4697-8D3D-79BE1647CA03}"/>
    <hyperlink ref="AFU2" r:id="rId2151" xr:uid="{71B847B1-1A69-4797-98AF-02E24F9FF0A4}"/>
    <hyperlink ref="AGC2" r:id="rId2152" xr:uid="{C6006445-0CE0-418C-95EE-4FBB35C468AE}"/>
    <hyperlink ref="AGK2" r:id="rId2153" xr:uid="{DDB331F5-3FCB-4220-9A15-50AEA2F7E5EA}"/>
    <hyperlink ref="AGS2" r:id="rId2154" xr:uid="{BFC20A57-CF4B-493A-BF9E-A374EA7B2C48}"/>
    <hyperlink ref="AHA2" r:id="rId2155" xr:uid="{EFF19E1D-737B-4E0D-84B5-8A75F1BCAD0D}"/>
    <hyperlink ref="AHI2" r:id="rId2156" xr:uid="{A8CB4A1D-D9B0-402B-B026-0084F7EE729D}"/>
    <hyperlink ref="AHQ2" r:id="rId2157" xr:uid="{00A0DD0E-A24C-41B2-A68F-9089C63F6853}"/>
    <hyperlink ref="AHY2" r:id="rId2158" xr:uid="{1056FBCD-7970-4523-84C3-3F02926A5FB0}"/>
    <hyperlink ref="AIG2" r:id="rId2159" xr:uid="{8BC09F58-6F15-42F2-8116-A817211A548F}"/>
    <hyperlink ref="AIO2" r:id="rId2160" xr:uid="{17FD16C8-3B0C-4422-83EA-7CB7DA90EDC0}"/>
    <hyperlink ref="AIW2" r:id="rId2161" xr:uid="{E296F669-7D5D-4A16-8624-8B01C44A232B}"/>
    <hyperlink ref="AJE2" r:id="rId2162" xr:uid="{6468CE72-B4FD-4906-97C5-9CC9336AFB8D}"/>
    <hyperlink ref="AJM2" r:id="rId2163" xr:uid="{DF8A1DBD-685C-4CA2-A01E-38047FA560F6}"/>
    <hyperlink ref="AJU2" r:id="rId2164" xr:uid="{BA16A046-9306-4A6F-AF62-B3465DE53761}"/>
    <hyperlink ref="AKC2" r:id="rId2165" xr:uid="{BCFBC6A0-95B2-4041-A158-1C3B620D5FB4}"/>
    <hyperlink ref="AKK2" r:id="rId2166" xr:uid="{29D29D6A-AD9E-45E6-97EA-CCEAE90260C7}"/>
    <hyperlink ref="AKS2" r:id="rId2167" xr:uid="{AA5B411D-8629-46ED-9194-6DAAA4B95630}"/>
    <hyperlink ref="ALA2" r:id="rId2168" xr:uid="{84736FAF-1FF1-4E6D-9E57-533532FF1672}"/>
    <hyperlink ref="ALI2" r:id="rId2169" xr:uid="{F9F6D376-F0DB-48D5-AC6D-E93486A713EC}"/>
    <hyperlink ref="ALQ2" r:id="rId2170" xr:uid="{2FA5D841-05D4-44E6-8104-EB639DF2F4B8}"/>
    <hyperlink ref="ALY2" r:id="rId2171" xr:uid="{CCABF3A8-EAED-4E71-9960-44A6D0502CB8}"/>
    <hyperlink ref="AMG2" r:id="rId2172" xr:uid="{B5961F9D-7C50-4604-94F0-D9DD0B5B725B}"/>
    <hyperlink ref="AMO2" r:id="rId2173" xr:uid="{C2536B7F-93D0-491C-93A4-159122F388B8}"/>
    <hyperlink ref="AMW2" r:id="rId2174" xr:uid="{F43F1E2F-B409-4EFF-A7B6-B9F7146E5D33}"/>
    <hyperlink ref="ANE2" r:id="rId2175" xr:uid="{101E31E5-95BD-4C2C-AB85-35152F7588FB}"/>
    <hyperlink ref="ANM2" r:id="rId2176" xr:uid="{787EE639-F6C6-4C15-8674-A2E82899ACB7}"/>
    <hyperlink ref="ANU2" r:id="rId2177" xr:uid="{E84863D7-33E4-46AF-A525-B2084EDB464B}"/>
    <hyperlink ref="AOC2" r:id="rId2178" xr:uid="{BDCF0241-A256-4AC4-82E9-4C3DFB817F18}"/>
    <hyperlink ref="AOK2" r:id="rId2179" xr:uid="{49A35C5E-57D6-44F5-89DC-B7663F232860}"/>
    <hyperlink ref="AOS2" r:id="rId2180" xr:uid="{E1878654-5208-494D-B2AA-6EE34E7B62D2}"/>
    <hyperlink ref="APA2" r:id="rId2181" xr:uid="{8B6A7E08-94D4-4E42-89F7-188ABCA28DA8}"/>
    <hyperlink ref="API2" r:id="rId2182" xr:uid="{443FB563-52CF-4FD8-9518-FDEC9EAFA7E4}"/>
    <hyperlink ref="APQ2" r:id="rId2183" xr:uid="{18313C60-2F8B-4A98-9EAE-9A885C1C8239}"/>
    <hyperlink ref="APY2" r:id="rId2184" xr:uid="{8B1B8D0A-5A94-40BF-BD73-0D9BD8CA239D}"/>
    <hyperlink ref="AQG2" r:id="rId2185" xr:uid="{4EB38C83-121C-48C6-A4BC-F33DAEED4012}"/>
    <hyperlink ref="AQO2" r:id="rId2186" xr:uid="{3E615B3A-D3D9-4800-85B5-BC2455350A5D}"/>
    <hyperlink ref="AQW2" r:id="rId2187" xr:uid="{E23F42BA-E9EC-4CBE-84FC-776591C588A9}"/>
    <hyperlink ref="ARE2" r:id="rId2188" xr:uid="{1F3AA46C-027C-4540-A64E-90DE288EF383}"/>
    <hyperlink ref="ARM2" r:id="rId2189" xr:uid="{B1329E91-D3A8-42E1-8446-F4646BEFFFCA}"/>
    <hyperlink ref="ARU2" r:id="rId2190" xr:uid="{718B268E-282E-443D-AE3B-14A452EC502A}"/>
    <hyperlink ref="ASC2" r:id="rId2191" xr:uid="{217921AD-2E5F-40A0-AF03-E7B13BAB963E}"/>
    <hyperlink ref="ASK2" r:id="rId2192" xr:uid="{DE25FD0D-F2E1-4FDF-B412-F87F5FC19B02}"/>
    <hyperlink ref="ASS2" r:id="rId2193" xr:uid="{ED37B1D7-2465-42CB-A644-D3608DC168D9}"/>
    <hyperlink ref="ATA2" r:id="rId2194" xr:uid="{79B021C2-72A3-4C93-B79B-DFE40B64404E}"/>
    <hyperlink ref="ATI2" r:id="rId2195" xr:uid="{E60D074F-DC50-4454-B3D9-55172126B402}"/>
    <hyperlink ref="ATQ2" r:id="rId2196" xr:uid="{84B4900D-C482-47AB-ABA6-D52854531466}"/>
    <hyperlink ref="ATY2" r:id="rId2197" xr:uid="{88182761-45B6-495B-97D0-76DF47CBC4DD}"/>
    <hyperlink ref="AUG2" r:id="rId2198" xr:uid="{90F6F24A-C6B3-43CC-B1A7-4914706891FC}"/>
    <hyperlink ref="AUO2" r:id="rId2199" xr:uid="{7EB1A0CF-F521-4F2B-BD11-4E6BA84AB369}"/>
    <hyperlink ref="AUW2" r:id="rId2200" xr:uid="{627BA34A-378E-44B2-A0B8-3226209BAB6E}"/>
    <hyperlink ref="AVE2" r:id="rId2201" xr:uid="{030F3038-8FAC-4A2F-9DEC-72137FCBB3EB}"/>
    <hyperlink ref="AVM2" r:id="rId2202" xr:uid="{AE67DA1A-6F6C-423F-BEFE-6C6303F80290}"/>
    <hyperlink ref="AVU2" r:id="rId2203" xr:uid="{FED2B735-6A9B-4CDC-907C-5926E3219154}"/>
    <hyperlink ref="AWC2" r:id="rId2204" xr:uid="{69FE790C-1526-41FD-A782-F05924A52F7D}"/>
    <hyperlink ref="AWK2" r:id="rId2205" xr:uid="{18774CEB-FA24-4124-89C5-B2A81AA08795}"/>
    <hyperlink ref="AWS2" r:id="rId2206" xr:uid="{CB2D8F1D-9B8F-4C91-9218-FC60548E53D3}"/>
    <hyperlink ref="AXA2" r:id="rId2207" xr:uid="{D201E141-43C0-4D50-AA60-CA0DC5768723}"/>
    <hyperlink ref="AXI2" r:id="rId2208" xr:uid="{6A95F812-FAAC-4B31-8212-718CBF2BE197}"/>
    <hyperlink ref="AXQ2" r:id="rId2209" xr:uid="{47A5A0E1-85E4-4446-98E9-ECD25DC13247}"/>
    <hyperlink ref="AXY2" r:id="rId2210" xr:uid="{AE2D1CB4-ABD4-49A0-89A9-9742EE9FCBC5}"/>
    <hyperlink ref="AYG2" r:id="rId2211" xr:uid="{4048BA07-B50F-42D4-85D6-7907805BD7E2}"/>
    <hyperlink ref="AYO2" r:id="rId2212" xr:uid="{526B5F41-F6F8-420E-9752-276C759D5DE1}"/>
    <hyperlink ref="AYW2" r:id="rId2213" xr:uid="{00367EA7-6919-4764-B965-F15CCA9DF884}"/>
    <hyperlink ref="AZE2" r:id="rId2214" xr:uid="{CA0DC7E0-5461-4B59-A65E-FF0C41B101AC}"/>
    <hyperlink ref="AZM2" r:id="rId2215" xr:uid="{195E23F8-7AB4-47DD-95AF-6843B58DAAF0}"/>
    <hyperlink ref="AZU2" r:id="rId2216" xr:uid="{7468AF08-682C-417C-BFC6-ED9A9F6196C0}"/>
    <hyperlink ref="BAC2" r:id="rId2217" xr:uid="{79265770-6B80-49E4-B8DD-BE41D8303878}"/>
    <hyperlink ref="BAK2" r:id="rId2218" xr:uid="{157D5312-41C3-454B-AE6B-97076671EB33}"/>
    <hyperlink ref="BAS2" r:id="rId2219" xr:uid="{2B76762F-DD0F-4826-814F-D102395596CE}"/>
    <hyperlink ref="BBA2" r:id="rId2220" xr:uid="{6D359DED-4C91-414B-844D-6284E9D6C114}"/>
    <hyperlink ref="BBI2" r:id="rId2221" xr:uid="{07394BB8-DD78-409F-9A3F-555E9873F93B}"/>
    <hyperlink ref="BBQ2" r:id="rId2222" xr:uid="{7B583C0A-11FB-4FB6-83AC-C715EEBC3471}"/>
    <hyperlink ref="BBY2" r:id="rId2223" xr:uid="{97A8EDCB-03A3-4BA8-81EF-609674EC90B2}"/>
    <hyperlink ref="BCG2" r:id="rId2224" xr:uid="{5777DF1E-4F4E-475C-9B11-B0053A64B8B1}"/>
    <hyperlink ref="BCO2" r:id="rId2225" xr:uid="{5FEEC32E-DCE8-4237-8180-F9D4BBCE6A63}"/>
    <hyperlink ref="BCW2" r:id="rId2226" xr:uid="{0F802CE5-42B7-40E7-A6D6-6E23177BC893}"/>
    <hyperlink ref="BDE2" r:id="rId2227" xr:uid="{842330B9-9000-4A83-BB43-F7255500C0AF}"/>
    <hyperlink ref="BDM2" r:id="rId2228" xr:uid="{13FF2F33-734C-4FEA-8B18-EA24F1B3AF69}"/>
    <hyperlink ref="BDU2" r:id="rId2229" xr:uid="{0063D7ED-0926-4CAF-A8C7-FE662400DC30}"/>
    <hyperlink ref="BEC2" r:id="rId2230" xr:uid="{12881E95-4162-473E-ADEC-5F63DB7C12AE}"/>
    <hyperlink ref="BEK2" r:id="rId2231" xr:uid="{6F169F2D-91DD-4B51-98DE-A00348094189}"/>
    <hyperlink ref="BES2" r:id="rId2232" xr:uid="{CC23F46D-9711-4C94-B7AA-209532778918}"/>
    <hyperlink ref="BFA2" r:id="rId2233" xr:uid="{7E87F8EE-D76F-4EB5-B9AD-566B80A7F30D}"/>
    <hyperlink ref="BFI2" r:id="rId2234" xr:uid="{2A007EE4-BED3-4CC1-9F62-A129988E4E27}"/>
    <hyperlink ref="BFQ2" r:id="rId2235" xr:uid="{08F4B551-3896-443C-80EE-DC0FDEADE521}"/>
    <hyperlink ref="BFY2" r:id="rId2236" xr:uid="{C6DF7D45-19FA-4693-A452-5646D30F2C3D}"/>
    <hyperlink ref="BGG2" r:id="rId2237" xr:uid="{ED669B66-FD79-47A5-A82D-A9450401BE8C}"/>
    <hyperlink ref="BGO2" r:id="rId2238" xr:uid="{17B96CE8-8B14-4C9F-BD60-4793725A4E3B}"/>
    <hyperlink ref="BGW2" r:id="rId2239" xr:uid="{0690AEF7-DF2E-4614-8F0A-022C24594715}"/>
    <hyperlink ref="BHE2" r:id="rId2240" xr:uid="{80AF9686-FFAF-44BF-B23F-DED623EB3EE7}"/>
    <hyperlink ref="BHM2" r:id="rId2241" xr:uid="{301141FD-C968-4F8A-BDF0-09A1D3235153}"/>
    <hyperlink ref="BHU2" r:id="rId2242" xr:uid="{F22136D3-6335-445A-8692-AA8CA7247B7D}"/>
    <hyperlink ref="BIC2" r:id="rId2243" xr:uid="{94172BA2-BE34-483A-ADCB-BF94982274E4}"/>
    <hyperlink ref="BIK2" r:id="rId2244" xr:uid="{C989FD59-5511-479F-9FC6-5FB057FA9EB1}"/>
    <hyperlink ref="BIS2" r:id="rId2245" xr:uid="{BD29DCB9-B07A-4874-BBD1-EA19DF82A2B7}"/>
    <hyperlink ref="BJA2" r:id="rId2246" xr:uid="{7BBD9208-61A2-4E4B-AC9A-4A3ADF712FC0}"/>
    <hyperlink ref="BJI2" r:id="rId2247" xr:uid="{C590C515-FB80-443D-AC9B-84A2AAEC5A51}"/>
    <hyperlink ref="BJQ2" r:id="rId2248" xr:uid="{3B5A7AA0-05E6-4424-AEDF-731D005629C6}"/>
    <hyperlink ref="BJY2" r:id="rId2249" xr:uid="{9835831B-8B21-40F8-BCBB-E82E55390AB5}"/>
    <hyperlink ref="BKG2" r:id="rId2250" xr:uid="{4E0E8254-50BD-4472-AA55-878EB0D5416A}"/>
    <hyperlink ref="BKO2" r:id="rId2251" xr:uid="{920C4337-026A-4C1E-A35F-5D588D1148F0}"/>
    <hyperlink ref="BKW2" r:id="rId2252" xr:uid="{F9DA65BC-2AFD-4E5D-AA8C-1791BB410BF6}"/>
    <hyperlink ref="BLE2" r:id="rId2253" xr:uid="{F742B14E-AC33-4491-87B5-7E73AE88760B}"/>
    <hyperlink ref="BLM2" r:id="rId2254" xr:uid="{EB374723-1D22-46CC-8A56-917843225D0D}"/>
    <hyperlink ref="BLU2" r:id="rId2255" xr:uid="{455E6B65-A9C1-4FEA-8A49-973137DD3C84}"/>
    <hyperlink ref="BMC2" r:id="rId2256" xr:uid="{EF981559-13AC-43DB-B448-50E511D84456}"/>
    <hyperlink ref="BMK2" r:id="rId2257" xr:uid="{637DAEC2-5A42-423B-8CE3-C16DF48F3CA3}"/>
    <hyperlink ref="BMS2" r:id="rId2258" xr:uid="{02682566-9BF1-4182-8996-60CF3067E568}"/>
    <hyperlink ref="BNA2" r:id="rId2259" xr:uid="{09C4E65F-6235-498C-ABF1-F2B538A5B132}"/>
    <hyperlink ref="BNI2" r:id="rId2260" xr:uid="{DA0AB3A8-34FB-4121-B515-3FC04A0FFE11}"/>
    <hyperlink ref="BNQ2" r:id="rId2261" xr:uid="{1D2044D1-4BF5-4C24-BF50-0FD7237CB07E}"/>
    <hyperlink ref="BNY2" r:id="rId2262" xr:uid="{CB16A2E6-79C2-43E8-AB21-F2E8DBEE2FF2}"/>
    <hyperlink ref="BOG2" r:id="rId2263" xr:uid="{EF062962-FF7E-46AA-80C9-932544CCA293}"/>
    <hyperlink ref="BOO2" r:id="rId2264" xr:uid="{316E86F2-D418-4131-B8C4-57C36235BA24}"/>
    <hyperlink ref="BOW2" r:id="rId2265" xr:uid="{8A1C1F21-5AE0-4339-8699-0E467977560C}"/>
    <hyperlink ref="BPE2" r:id="rId2266" xr:uid="{5A82815A-25FA-4BEE-A74F-81E98D1C030D}"/>
    <hyperlink ref="BPM2" r:id="rId2267" xr:uid="{1508E07E-2E08-4E6C-8D91-56A0D5FC26C0}"/>
    <hyperlink ref="BPU2" r:id="rId2268" xr:uid="{6B70EB16-7359-430C-80C0-C23560314EA0}"/>
    <hyperlink ref="BQC2" r:id="rId2269" xr:uid="{2A535B6E-24A3-4BD1-AC69-9E69B221F1B8}"/>
    <hyperlink ref="BQK2" r:id="rId2270" xr:uid="{F14E7E92-D131-49C7-A303-418D3ECABB0C}"/>
    <hyperlink ref="BQS2" r:id="rId2271" xr:uid="{688408AF-ED88-487E-A67D-8BBFFE9DC8EF}"/>
    <hyperlink ref="BRA2" r:id="rId2272" xr:uid="{9BFF0A91-B398-446A-9EE5-0475A97A5CED}"/>
    <hyperlink ref="BRI2" r:id="rId2273" xr:uid="{2076C24D-1837-45BE-8A0C-99AA8FBFE665}"/>
    <hyperlink ref="BRQ2" r:id="rId2274" xr:uid="{0C928702-79CA-4D41-BDE7-B9F4B714B745}"/>
    <hyperlink ref="BRY2" r:id="rId2275" xr:uid="{58FE379A-F3EA-461C-B0CC-A90C14E576B3}"/>
    <hyperlink ref="BSG2" r:id="rId2276" xr:uid="{E11D2244-0BF8-4B71-8DB8-790F10FECB1C}"/>
    <hyperlink ref="BSO2" r:id="rId2277" xr:uid="{5D75B9E7-82B5-4941-8E22-B8966D109998}"/>
    <hyperlink ref="BSW2" r:id="rId2278" xr:uid="{9D752C8A-B397-4C4C-88E1-EAC9D48B6CEA}"/>
    <hyperlink ref="BTE2" r:id="rId2279" xr:uid="{6581D43D-1B53-4858-A25E-E164747DEAC4}"/>
    <hyperlink ref="BTM2" r:id="rId2280" xr:uid="{9955432B-4745-4FA9-A443-394D8CECA47C}"/>
    <hyperlink ref="BTU2" r:id="rId2281" xr:uid="{ED126203-533E-41F9-BB4F-9BD7FBC1C2C9}"/>
    <hyperlink ref="BUC2" r:id="rId2282" xr:uid="{D4265627-2850-49D8-BC46-139C69456560}"/>
    <hyperlink ref="BUK2" r:id="rId2283" xr:uid="{29CC9DB4-4201-4918-BF37-91BC2F4C15BF}"/>
    <hyperlink ref="BUS2" r:id="rId2284" xr:uid="{E3EDF9EE-EA6A-4CEA-B330-4A95AD22F10D}"/>
    <hyperlink ref="BVA2" r:id="rId2285" xr:uid="{56350C91-521E-4BD0-A220-C4989DD62A4D}"/>
    <hyperlink ref="BVI2" r:id="rId2286" xr:uid="{51E2F3C1-33B8-4774-B85C-B9EB0E2D80EA}"/>
    <hyperlink ref="BVQ2" r:id="rId2287" xr:uid="{0DE274C2-B6D3-4E38-B0FC-7D3072B49210}"/>
    <hyperlink ref="BVY2" r:id="rId2288" xr:uid="{5CABB6AF-667D-4A6F-9F2D-6DEC003697EC}"/>
    <hyperlink ref="BWG2" r:id="rId2289" xr:uid="{B2E6BA79-A542-42A5-B922-D90570F2C70D}"/>
    <hyperlink ref="BWO2" r:id="rId2290" xr:uid="{93C29133-0CBB-4BE4-A80F-F19D228309F6}"/>
    <hyperlink ref="BWW2" r:id="rId2291" xr:uid="{52B37123-4083-45F5-B6D0-F9CBFDCF4081}"/>
    <hyperlink ref="BXE2" r:id="rId2292" xr:uid="{762BA232-03BF-487B-9629-2C9706FCE7CC}"/>
    <hyperlink ref="BXM2" r:id="rId2293" xr:uid="{4FE9C59D-F7D4-4CF5-AF12-CEF8560AF727}"/>
    <hyperlink ref="BXU2" r:id="rId2294" xr:uid="{FCC8261A-4E06-4F31-857A-B50FFBD4CA66}"/>
    <hyperlink ref="BYC2" r:id="rId2295" xr:uid="{FC8AD00A-D42F-4044-9C5A-168AA89949CF}"/>
    <hyperlink ref="BYK2" r:id="rId2296" xr:uid="{09407090-5A58-4EDF-9734-CC4C423A7834}"/>
    <hyperlink ref="BYS2" r:id="rId2297" xr:uid="{742B9087-0C2F-44EF-93D1-3CCB1BA8E6A3}"/>
    <hyperlink ref="BZA2" r:id="rId2298" xr:uid="{7B2F38F5-DCE2-4E30-8B1F-95510E06C01E}"/>
    <hyperlink ref="BZI2" r:id="rId2299" xr:uid="{4C5D947D-2D6D-43EC-915D-82C29E7A81D7}"/>
    <hyperlink ref="BZQ2" r:id="rId2300" xr:uid="{35283C4B-95E4-4BF1-8574-6EF97BD591A8}"/>
    <hyperlink ref="BZY2" r:id="rId2301" xr:uid="{17CADA25-7975-441B-8201-2ED942D53B98}"/>
    <hyperlink ref="CAG2" r:id="rId2302" xr:uid="{4C03C39A-A233-4193-8CA9-1B75899108E7}"/>
    <hyperlink ref="CAO2" r:id="rId2303" xr:uid="{C0F06C97-A39C-4FAF-A67B-63F34B97693A}"/>
    <hyperlink ref="CAW2" r:id="rId2304" xr:uid="{64D5BF62-AB5A-4CB0-AE7C-4FA3AF10D66E}"/>
    <hyperlink ref="CBE2" r:id="rId2305" xr:uid="{2D9B6F89-FD5A-444C-B428-E46D71B7F02A}"/>
    <hyperlink ref="CBM2" r:id="rId2306" xr:uid="{C9BAE2A2-79FB-4DAC-AF17-D65159CD9FE7}"/>
    <hyperlink ref="CBU2" r:id="rId2307" xr:uid="{5560242F-F1A4-4F0A-8C8D-892D7C39B070}"/>
    <hyperlink ref="CCC2" r:id="rId2308" xr:uid="{8E5D2E14-44CE-4DFE-81A5-2D7145BB2E49}"/>
    <hyperlink ref="CCK2" r:id="rId2309" xr:uid="{ACE69B26-1983-4E3E-A6BF-61087D0F0348}"/>
    <hyperlink ref="CCS2" r:id="rId2310" xr:uid="{E8882305-CA74-46EC-9D42-D93E743E0EDF}"/>
    <hyperlink ref="CDA2" r:id="rId2311" xr:uid="{12BFE1A6-8379-4417-BE35-26E66CD65D2D}"/>
    <hyperlink ref="CDI2" r:id="rId2312" xr:uid="{51450DAB-E84B-4F85-959C-6832224D2C2A}"/>
    <hyperlink ref="CDQ2" r:id="rId2313" xr:uid="{3A9762B5-E8AE-4772-AD1F-999EC3F95B56}"/>
    <hyperlink ref="CDY2" r:id="rId2314" xr:uid="{BC48292B-B323-4FC8-B46B-95122FA241DF}"/>
    <hyperlink ref="CEG2" r:id="rId2315" xr:uid="{0ADD4B1F-BD5B-4521-A7D0-C5DC7F26D574}"/>
    <hyperlink ref="CEO2" r:id="rId2316" xr:uid="{6D6D524C-3A42-480C-98A3-380169D7A6C7}"/>
    <hyperlink ref="CEW2" r:id="rId2317" xr:uid="{7FC9F5D8-F722-46A8-A75C-4D0EB8FC40E4}"/>
    <hyperlink ref="CFE2" r:id="rId2318" xr:uid="{BF58FA8A-6C6D-4742-877A-382FE1259EB0}"/>
    <hyperlink ref="CFM2" r:id="rId2319" xr:uid="{71FF92F1-2D73-4032-BECD-FA1A950CD994}"/>
    <hyperlink ref="CFU2" r:id="rId2320" xr:uid="{6325543B-3FE0-4BC9-8067-8329AC4B61FE}"/>
    <hyperlink ref="CGC2" r:id="rId2321" xr:uid="{3DEB0386-4E6B-4F75-A318-43154A32C422}"/>
    <hyperlink ref="CGK2" r:id="rId2322" xr:uid="{655D3617-F1C4-4DE2-B8C3-558303514AF1}"/>
    <hyperlink ref="CGS2" r:id="rId2323" xr:uid="{5E7CF55E-EF64-4A53-B778-02E5DA800631}"/>
    <hyperlink ref="CHA2" r:id="rId2324" xr:uid="{46D1ACB6-535C-46F9-8DB0-0A940F7F8920}"/>
    <hyperlink ref="CHI2" r:id="rId2325" xr:uid="{A86C4A64-0C05-465C-B875-79B3DE062610}"/>
    <hyperlink ref="CHQ2" r:id="rId2326" xr:uid="{251E7F55-9009-4ADF-8AD3-602B5F6335F9}"/>
    <hyperlink ref="CHY2" r:id="rId2327" xr:uid="{99D3F296-AE45-4013-A63E-EDF755363D62}"/>
    <hyperlink ref="CIG2" r:id="rId2328" xr:uid="{10BD1346-2A48-4482-85E4-79A1CDF379E2}"/>
    <hyperlink ref="CIO2" r:id="rId2329" xr:uid="{5ACE4C85-86A4-420D-A381-A03DF9A8480B}"/>
    <hyperlink ref="CIW2" r:id="rId2330" xr:uid="{421CFCFA-6C44-46B1-9EDB-1CFF807D5F96}"/>
    <hyperlink ref="CJE2" r:id="rId2331" xr:uid="{B2AEFC7D-9092-4A1C-8940-7A1539A759E7}"/>
    <hyperlink ref="CJM2" r:id="rId2332" xr:uid="{9DCBE1BE-FE05-46D5-B8AA-D47ACE02C39E}"/>
    <hyperlink ref="CJU2" r:id="rId2333" xr:uid="{D608E575-F976-4896-8BC0-3AFF11E33CC2}"/>
    <hyperlink ref="CKC2" r:id="rId2334" xr:uid="{5998AE34-7DA2-49A7-8CAA-BBBA7BC3BBDC}"/>
    <hyperlink ref="CKK2" r:id="rId2335" xr:uid="{146CE6C7-E961-4D5F-8DB2-876AD96BB1E2}"/>
    <hyperlink ref="CKS2" r:id="rId2336" xr:uid="{92F8A6E0-593C-441F-9F81-65A22BD119CE}"/>
    <hyperlink ref="CLA2" r:id="rId2337" xr:uid="{727063B4-ABF1-4311-822C-8929D9BD48D7}"/>
    <hyperlink ref="CLI2" r:id="rId2338" xr:uid="{194D8720-E133-4DC4-966E-2D4C78A09212}"/>
    <hyperlink ref="CLQ2" r:id="rId2339" xr:uid="{59623878-EA19-4166-84F2-8ED1F202FED6}"/>
    <hyperlink ref="CLY2" r:id="rId2340" xr:uid="{3DEFDA69-614E-486D-8380-213C3498F553}"/>
    <hyperlink ref="CMG2" r:id="rId2341" xr:uid="{C9A9E24F-645F-4EB1-8D6F-F29325DD2CA7}"/>
    <hyperlink ref="CMO2" r:id="rId2342" xr:uid="{12982DA2-8CCF-4A5A-B1C8-E201484AFF3F}"/>
    <hyperlink ref="CMW2" r:id="rId2343" xr:uid="{76BB609B-F1B3-42AC-AECC-30D75F56BA7C}"/>
    <hyperlink ref="CNE2" r:id="rId2344" xr:uid="{657F9452-218A-49B7-AA22-B4AA614FCAB1}"/>
    <hyperlink ref="CNM2" r:id="rId2345" xr:uid="{AB816FC1-CE1A-4816-81FE-ACC64E69935D}"/>
    <hyperlink ref="CNU2" r:id="rId2346" xr:uid="{FA416535-9C29-44DB-B877-493AC84D7310}"/>
    <hyperlink ref="COC2" r:id="rId2347" xr:uid="{0B9F70A5-2D1E-49C2-B967-725D41863CE4}"/>
    <hyperlink ref="COK2" r:id="rId2348" xr:uid="{A99B6455-E7C4-46DC-91BB-6B6B8FA654EA}"/>
    <hyperlink ref="COS2" r:id="rId2349" xr:uid="{FCCC21FA-8462-40E4-B2F7-3FBA1F9CFF01}"/>
    <hyperlink ref="CPA2" r:id="rId2350" xr:uid="{731DD418-FA01-46B6-9997-EF557D442CFC}"/>
    <hyperlink ref="CPI2" r:id="rId2351" xr:uid="{2AB54C1F-ED48-425D-818D-3494A0970C8D}"/>
    <hyperlink ref="CPQ2" r:id="rId2352" xr:uid="{07ED9780-F5B0-4819-AC13-0188F9DD5176}"/>
    <hyperlink ref="CPY2" r:id="rId2353" xr:uid="{688728AB-353B-4CFE-9897-5228FC9F1476}"/>
    <hyperlink ref="CQG2" r:id="rId2354" xr:uid="{374FA2AE-229D-4AEA-9436-8FA9935FB48F}"/>
    <hyperlink ref="CQO2" r:id="rId2355" xr:uid="{2DA5F398-DA5D-4DF0-A7D5-71907D64A7A0}"/>
    <hyperlink ref="CQW2" r:id="rId2356" xr:uid="{66C201BD-CC11-4212-BFFF-3EF8FACA35FB}"/>
    <hyperlink ref="CRE2" r:id="rId2357" xr:uid="{542D0452-E62E-443C-BC09-F2A7C8F6BE22}"/>
    <hyperlink ref="CRM2" r:id="rId2358" xr:uid="{16B0946C-7D56-4D19-82DC-8B7324690C94}"/>
    <hyperlink ref="CRU2" r:id="rId2359" xr:uid="{48336B44-26E6-42E8-BAA1-89C75804C3FF}"/>
    <hyperlink ref="CSC2" r:id="rId2360" xr:uid="{48135B86-D757-40D2-AC5C-67616EDFA2F2}"/>
    <hyperlink ref="CSK2" r:id="rId2361" xr:uid="{3AF01E4C-7D8D-4A1C-A901-99FF40D22D02}"/>
    <hyperlink ref="CSS2" r:id="rId2362" xr:uid="{94EA157B-4912-40A8-A4C5-95D6894A9018}"/>
    <hyperlink ref="CTA2" r:id="rId2363" xr:uid="{E3D08012-11F9-4EF3-BB3F-A09835D61872}"/>
    <hyperlink ref="CTI2" r:id="rId2364" xr:uid="{4CD0AED2-9DB9-41E7-90A1-BDF2AC9C2462}"/>
    <hyperlink ref="CTQ2" r:id="rId2365" xr:uid="{7F7CBB38-2D02-41FB-A853-9E0B054851E7}"/>
    <hyperlink ref="CTY2" r:id="rId2366" xr:uid="{A37C9595-BE98-4880-BA85-65AD5EFBF6E0}"/>
    <hyperlink ref="CUG2" r:id="rId2367" xr:uid="{9A4BA922-7392-452D-8557-AD3AB7E8858E}"/>
    <hyperlink ref="CUO2" r:id="rId2368" xr:uid="{F3230592-F33C-4278-B287-930231FCB719}"/>
    <hyperlink ref="CUW2" r:id="rId2369" xr:uid="{522A43AB-58A3-4B45-80B7-B4F88C556B84}"/>
    <hyperlink ref="CVE2" r:id="rId2370" xr:uid="{270D29BD-10EA-4668-82F5-A3082EF5673E}"/>
    <hyperlink ref="CVM2" r:id="rId2371" xr:uid="{42DD07E7-6B10-4F55-857F-570297531B01}"/>
    <hyperlink ref="CVU2" r:id="rId2372" xr:uid="{03D362E3-0569-4FF0-9C84-B20C5B8B79F8}"/>
    <hyperlink ref="CWC2" r:id="rId2373" xr:uid="{60A000DF-18E7-4871-B34D-38740BEEA078}"/>
    <hyperlink ref="CWK2" r:id="rId2374" xr:uid="{E86FD1D4-6308-4C50-9D25-FAA227809D23}"/>
    <hyperlink ref="CWS2" r:id="rId2375" xr:uid="{B8F57E8F-4978-416D-85C0-4834B99D83EF}"/>
    <hyperlink ref="CXA2" r:id="rId2376" xr:uid="{C2917F97-E3BD-48AC-A7C8-C57991EB9AD2}"/>
    <hyperlink ref="CXI2" r:id="rId2377" xr:uid="{A95DBED0-3E5E-4C53-A109-6D3098750316}"/>
    <hyperlink ref="CXQ2" r:id="rId2378" xr:uid="{E16145F3-C6E0-49EC-9813-6426CA59E942}"/>
    <hyperlink ref="CXY2" r:id="rId2379" xr:uid="{4943A0C5-6F7F-43F8-A26B-D0F8A15E44C5}"/>
    <hyperlink ref="CYG2" r:id="rId2380" xr:uid="{65796CA5-7252-45D8-858A-9B2E036D7A92}"/>
    <hyperlink ref="CYO2" r:id="rId2381" xr:uid="{840464D8-FA4C-4B0F-942E-97250535A510}"/>
    <hyperlink ref="CYW2" r:id="rId2382" xr:uid="{62802F38-DD20-47E0-B995-7BADB620E50A}"/>
    <hyperlink ref="CZE2" r:id="rId2383" xr:uid="{B31F7D23-2F52-4A2B-80C0-8C4DA9258235}"/>
    <hyperlink ref="CZM2" r:id="rId2384" xr:uid="{A9332946-C538-4766-BA60-DB6CC3491785}"/>
    <hyperlink ref="CZU2" r:id="rId2385" xr:uid="{18B3E335-2D30-42B5-BBC5-814600C15429}"/>
    <hyperlink ref="DAC2" r:id="rId2386" xr:uid="{9EF59544-6897-4BC9-9449-5CC53C29918A}"/>
    <hyperlink ref="DAK2" r:id="rId2387" xr:uid="{44D06ECC-7F23-4926-A658-0EA5D2EB1A98}"/>
    <hyperlink ref="DAS2" r:id="rId2388" xr:uid="{D1E68C82-555F-46CA-831D-5C7390D0F3BB}"/>
    <hyperlink ref="DBA2" r:id="rId2389" xr:uid="{21ECA01E-087F-4C94-B473-5191D631F86A}"/>
    <hyperlink ref="DBI2" r:id="rId2390" xr:uid="{6827F70D-BEF1-4F0A-BD18-560FDFDF9DC2}"/>
    <hyperlink ref="DBQ2" r:id="rId2391" xr:uid="{5ABD106B-9A23-4AD2-9020-8D31E4DA9144}"/>
    <hyperlink ref="DBY2" r:id="rId2392" xr:uid="{7ADE7684-7703-4A9F-A8C1-4BADF07D2C07}"/>
    <hyperlink ref="DCG2" r:id="rId2393" xr:uid="{67E86389-4E94-4747-B522-4E504118B5E4}"/>
    <hyperlink ref="DCO2" r:id="rId2394" xr:uid="{D41D5E51-1108-4B63-9111-4A3A77D6521B}"/>
    <hyperlink ref="DCW2" r:id="rId2395" xr:uid="{61837440-D6CF-47D8-89DC-3C1246118043}"/>
    <hyperlink ref="DDE2" r:id="rId2396" xr:uid="{EDCA7988-6DB6-41C7-A1C9-7EDDE0F2314B}"/>
    <hyperlink ref="DDM2" r:id="rId2397" xr:uid="{E0D6C18D-CF94-4A2F-B099-03FEE759C4C4}"/>
    <hyperlink ref="DDU2" r:id="rId2398" xr:uid="{D4F4D411-BC1C-4C66-AA78-B92713CE6CB6}"/>
    <hyperlink ref="DEC2" r:id="rId2399" xr:uid="{2DF9C977-4889-4B30-A516-AF8836A50065}"/>
    <hyperlink ref="DEK2" r:id="rId2400" xr:uid="{C419E1AA-6413-408B-AE69-6A751E0CDF72}"/>
    <hyperlink ref="DES2" r:id="rId2401" xr:uid="{DCCE04FE-376D-4766-BB81-FAE694061218}"/>
    <hyperlink ref="DFA2" r:id="rId2402" xr:uid="{9C336DE5-4DF9-4A7E-A8C4-1560ACABCD2C}"/>
    <hyperlink ref="DFI2" r:id="rId2403" xr:uid="{B66BB08F-AFD5-4DB3-9ABB-7510ED49CF26}"/>
    <hyperlink ref="DFQ2" r:id="rId2404" xr:uid="{878CDA73-D6EA-4305-AF0D-3CDE3BA9B5BB}"/>
    <hyperlink ref="DFY2" r:id="rId2405" xr:uid="{90CA8B50-8A66-4314-BE33-913DB56E5B97}"/>
    <hyperlink ref="DGG2" r:id="rId2406" xr:uid="{8C044F7E-9384-4BC9-92AC-972E24603941}"/>
    <hyperlink ref="DGO2" r:id="rId2407" xr:uid="{BB045F37-67CA-4565-B289-7943DEB47335}"/>
    <hyperlink ref="DGW2" r:id="rId2408" xr:uid="{048A0AE8-C47F-4CC4-8740-A763CEBC5A06}"/>
    <hyperlink ref="DHE2" r:id="rId2409" xr:uid="{74F3BD3E-C7EF-4B30-82B1-F1DDE06BEF49}"/>
    <hyperlink ref="DHM2" r:id="rId2410" xr:uid="{1BA39C86-EBF3-4679-9B9A-9E18D763B1DD}"/>
    <hyperlink ref="DHU2" r:id="rId2411" xr:uid="{2827E401-A7BB-405B-877C-66F22B8DF2B2}"/>
    <hyperlink ref="DIC2" r:id="rId2412" xr:uid="{75A0A245-CCF8-44F7-BAAA-DBCECCB8B518}"/>
    <hyperlink ref="DIK2" r:id="rId2413" xr:uid="{3BA33FE2-C7F4-4DCC-8E8F-1FE9CF62741E}"/>
    <hyperlink ref="DIS2" r:id="rId2414" xr:uid="{FD09FDF5-AB8E-423A-8E3D-6E9BAF80C363}"/>
    <hyperlink ref="DJA2" r:id="rId2415" xr:uid="{CEFE6047-C38B-4704-B19A-5EEC917CD110}"/>
    <hyperlink ref="DJI2" r:id="rId2416" xr:uid="{628996C5-2955-4EC0-B52D-B12FED53EAEF}"/>
    <hyperlink ref="DJQ2" r:id="rId2417" xr:uid="{3F798E29-6BC1-4C74-9589-689CBC99F537}"/>
    <hyperlink ref="DJY2" r:id="rId2418" xr:uid="{E44D2230-A3D5-414B-9EBF-3B88C349710C}"/>
    <hyperlink ref="DKG2" r:id="rId2419" xr:uid="{49F331B1-A1E0-4345-BA12-AF71B0C9FE9C}"/>
    <hyperlink ref="DKO2" r:id="rId2420" xr:uid="{36893B7C-9BF5-4DB1-8444-8C0118311E98}"/>
    <hyperlink ref="DKW2" r:id="rId2421" xr:uid="{B0B96AAA-A06B-4780-BA83-B20E7F40A7F6}"/>
    <hyperlink ref="DLE2" r:id="rId2422" xr:uid="{B5F6C9F1-647B-4EA3-B2A9-875F1607153E}"/>
    <hyperlink ref="DLM2" r:id="rId2423" xr:uid="{39F39A54-650F-4E46-9DC8-71394B87F655}"/>
    <hyperlink ref="DLU2" r:id="rId2424" xr:uid="{C8DF83D4-9523-450D-A275-AC6EC3016328}"/>
    <hyperlink ref="DMC2" r:id="rId2425" xr:uid="{AA1249EF-8588-410C-B46F-9C3641E452A6}"/>
    <hyperlink ref="DMK2" r:id="rId2426" xr:uid="{8CB48050-6DAF-4985-B3AE-240154C639C7}"/>
    <hyperlink ref="DMS2" r:id="rId2427" xr:uid="{64D13952-B0E0-4BF6-B221-FD274F3FE168}"/>
    <hyperlink ref="DNA2" r:id="rId2428" xr:uid="{A40F77B5-4CDE-4D35-907F-B103D169A4C6}"/>
    <hyperlink ref="DNI2" r:id="rId2429" xr:uid="{27EAF51F-B7F5-477C-B7CC-BF803AD032A9}"/>
    <hyperlink ref="DNQ2" r:id="rId2430" xr:uid="{FBCDB9A1-004A-4341-A4EA-449F2A50989E}"/>
    <hyperlink ref="DNY2" r:id="rId2431" xr:uid="{7226D9A2-28C9-49A0-BD46-C3AEA245FCF2}"/>
    <hyperlink ref="DOG2" r:id="rId2432" xr:uid="{6661B496-9985-4E26-9C13-7D29FF284495}"/>
    <hyperlink ref="DOO2" r:id="rId2433" xr:uid="{EAC63959-5B8C-4B47-A92E-59F5A7B46070}"/>
    <hyperlink ref="DOW2" r:id="rId2434" xr:uid="{72FE04F1-2A13-4FF4-8282-CAEBBE01CE00}"/>
    <hyperlink ref="DPE2" r:id="rId2435" xr:uid="{975102AE-7475-45BA-B593-55122B7E88EB}"/>
    <hyperlink ref="DPM2" r:id="rId2436" xr:uid="{AAF35BCC-4AC8-47DF-BB01-D16162B493A2}"/>
    <hyperlink ref="DPU2" r:id="rId2437" xr:uid="{D75F6D36-57C9-4ABF-AF94-FC4F8A98F982}"/>
    <hyperlink ref="DQC2" r:id="rId2438" xr:uid="{E5576685-9D61-444A-9107-6E4484946FD1}"/>
    <hyperlink ref="DQK2" r:id="rId2439" xr:uid="{935E866A-21AD-401D-917C-3A186EEA602F}"/>
    <hyperlink ref="DQS2" r:id="rId2440" xr:uid="{3BF0773C-B775-4275-947A-759A863D97FA}"/>
    <hyperlink ref="DRA2" r:id="rId2441" xr:uid="{ED7A0DC6-4120-4F62-B8C0-48A647F03AF4}"/>
    <hyperlink ref="DRI2" r:id="rId2442" xr:uid="{CE424A9A-AE6F-40A7-9D05-6F5596A6AE2F}"/>
    <hyperlink ref="DRQ2" r:id="rId2443" xr:uid="{0D7B4C92-03B1-494E-9EEC-4C52147408A0}"/>
    <hyperlink ref="DRY2" r:id="rId2444" xr:uid="{64CA6908-7641-4EF8-8A22-D2D3C93964B0}"/>
    <hyperlink ref="DSG2" r:id="rId2445" xr:uid="{114E25EC-85D6-4594-8D0F-8FAABDBE493E}"/>
    <hyperlink ref="DSO2" r:id="rId2446" xr:uid="{9720EE15-24AC-4804-9DBE-0FEA1B5E0A40}"/>
    <hyperlink ref="DSW2" r:id="rId2447" xr:uid="{D62BA4E0-70B0-47FE-8EF5-8B302B1213AB}"/>
    <hyperlink ref="DTE2" r:id="rId2448" xr:uid="{9EEA83C9-A1E0-48F9-83C8-697EE6ED1BB3}"/>
    <hyperlink ref="DTM2" r:id="rId2449" xr:uid="{CAD230A3-B13C-4F47-9570-BF33074DD652}"/>
    <hyperlink ref="DTU2" r:id="rId2450" xr:uid="{EC7365F6-DCFC-44D0-BCC8-6CED3B516CC7}"/>
    <hyperlink ref="DUC2" r:id="rId2451" xr:uid="{CC0DFC48-7A54-46F1-B3A4-16A2889D7F0B}"/>
    <hyperlink ref="DUK2" r:id="rId2452" xr:uid="{73F061F1-3065-4F04-92ED-25FA106D0657}"/>
    <hyperlink ref="DUS2" r:id="rId2453" xr:uid="{EF5C9B19-E8E4-4869-AEA4-B84DC042A133}"/>
    <hyperlink ref="DVA2" r:id="rId2454" xr:uid="{34D76EC4-E88D-408F-94DB-3814D305ABA6}"/>
    <hyperlink ref="DVI2" r:id="rId2455" xr:uid="{CFD29EBA-639C-4361-B3C4-3D0DC01E4033}"/>
    <hyperlink ref="DVQ2" r:id="rId2456" xr:uid="{9DFABA87-8846-40CE-91B3-4E5225BD325D}"/>
    <hyperlink ref="DVY2" r:id="rId2457" xr:uid="{DE4BCBA5-8187-4AF2-841E-9206C572CFCD}"/>
    <hyperlink ref="DWG2" r:id="rId2458" xr:uid="{F1CC722D-E8EB-4A20-8639-40A4533B1B61}"/>
    <hyperlink ref="DWO2" r:id="rId2459" xr:uid="{D22FAB94-253D-4719-9F12-E6397DD1FB7C}"/>
    <hyperlink ref="DWW2" r:id="rId2460" xr:uid="{25D9B0BA-922B-4B96-8B71-4440FB77B82A}"/>
    <hyperlink ref="DXE2" r:id="rId2461" xr:uid="{99657F23-9016-4DC9-A4D9-5C618AC1A710}"/>
    <hyperlink ref="DXM2" r:id="rId2462" xr:uid="{EC84D70E-3239-4A83-A05B-DCF58A8E872C}"/>
    <hyperlink ref="DXU2" r:id="rId2463" xr:uid="{333D4F4A-BB91-44C6-ACE6-B8E52ED4BEDF}"/>
    <hyperlink ref="DYC2" r:id="rId2464" xr:uid="{32DC4023-D8B0-4F45-A654-2590ADA6413F}"/>
    <hyperlink ref="DYK2" r:id="rId2465" xr:uid="{2DF37A45-812C-45FA-934E-5DE8D74F6039}"/>
    <hyperlink ref="DYS2" r:id="rId2466" xr:uid="{2183D9C7-C3EB-4658-A8CD-C0C9B8F4D80F}"/>
    <hyperlink ref="DZA2" r:id="rId2467" xr:uid="{76FC4A5A-8581-4279-BA05-390A9757E058}"/>
    <hyperlink ref="DZI2" r:id="rId2468" xr:uid="{A9144D06-01E5-48A1-9723-C5C2F00BF94B}"/>
    <hyperlink ref="DZQ2" r:id="rId2469" xr:uid="{8EA30A8E-3B7C-402F-BDAA-13872F400D29}"/>
    <hyperlink ref="DZY2" r:id="rId2470" xr:uid="{B00EC1DC-ECC5-4888-A4D2-5C494CC18A50}"/>
    <hyperlink ref="EAG2" r:id="rId2471" xr:uid="{BA8BFC1F-217B-4364-890F-DD45CA02A718}"/>
    <hyperlink ref="EAO2" r:id="rId2472" xr:uid="{5D556ABE-F3D7-46DA-BEDF-C0D432E3D267}"/>
    <hyperlink ref="EAW2" r:id="rId2473" xr:uid="{D104B9C3-8F9E-42F5-9898-9F58FB82CA36}"/>
    <hyperlink ref="EBE2" r:id="rId2474" xr:uid="{4803BC95-D59B-494B-AE01-E4D6F64E7FFD}"/>
    <hyperlink ref="EBM2" r:id="rId2475" xr:uid="{4473FE27-3A61-4927-83C0-D704608B24A1}"/>
    <hyperlink ref="EBU2" r:id="rId2476" xr:uid="{FCE2E367-0B48-4B07-8A3D-A02CCF64C14A}"/>
    <hyperlink ref="ECC2" r:id="rId2477" xr:uid="{F547BD74-DC14-46CD-88F6-86E8F7D7F1EF}"/>
    <hyperlink ref="ECK2" r:id="rId2478" xr:uid="{427F6BF3-617B-46C2-817D-0E16D2D71FC1}"/>
    <hyperlink ref="ECS2" r:id="rId2479" xr:uid="{A9F45CF4-1306-404F-A08D-28A7553EF7CF}"/>
    <hyperlink ref="EDA2" r:id="rId2480" xr:uid="{CE625BA9-3B27-4158-8A83-A0977922F455}"/>
    <hyperlink ref="EDI2" r:id="rId2481" xr:uid="{33E50EF6-9B29-4E7E-859C-8A9FCA758082}"/>
    <hyperlink ref="EDQ2" r:id="rId2482" xr:uid="{BAF52C8B-C41C-4215-9B39-A877497AE61F}"/>
    <hyperlink ref="EDY2" r:id="rId2483" xr:uid="{E273C8D0-9A19-4348-B543-A7B1431B5C36}"/>
    <hyperlink ref="EEG2" r:id="rId2484" xr:uid="{DD9CAACE-A2DF-45B2-B0C1-E23F9D400636}"/>
    <hyperlink ref="EEO2" r:id="rId2485" xr:uid="{3CAF4122-6226-45A5-A337-2BCE85FD8911}"/>
    <hyperlink ref="EEW2" r:id="rId2486" xr:uid="{715ACE9D-2CFF-49E0-AEDD-30B61A4AE774}"/>
    <hyperlink ref="EFE2" r:id="rId2487" xr:uid="{F5BCA533-B900-49CE-989D-CA75EA8DD8E2}"/>
    <hyperlink ref="EFM2" r:id="rId2488" xr:uid="{29BEC1FB-5D33-4E18-9FB8-E85829647801}"/>
    <hyperlink ref="EFU2" r:id="rId2489" xr:uid="{3053CF59-0485-48AC-B360-1DE6AA171126}"/>
    <hyperlink ref="EGC2" r:id="rId2490" xr:uid="{180F39E7-7D18-4141-B1F9-F6CF67D31813}"/>
    <hyperlink ref="EGK2" r:id="rId2491" xr:uid="{587654F3-C9C3-487E-8403-B0BBC6DED6D1}"/>
    <hyperlink ref="EGS2" r:id="rId2492" xr:uid="{9B6F63C2-D345-4A32-BF08-B0E3C2EFB3D8}"/>
    <hyperlink ref="EHA2" r:id="rId2493" xr:uid="{3881B60C-CE91-40A7-A5F8-57A109E32EEA}"/>
    <hyperlink ref="EHI2" r:id="rId2494" xr:uid="{D42D0997-0649-4DD5-8ECD-670492D7F41B}"/>
    <hyperlink ref="EHQ2" r:id="rId2495" xr:uid="{6B95B452-D993-4D38-9115-41744B9BEC7A}"/>
    <hyperlink ref="EHY2" r:id="rId2496" xr:uid="{9836F250-26C1-49ED-A650-BB207ECC30FE}"/>
    <hyperlink ref="EIG2" r:id="rId2497" xr:uid="{EBCA587F-B18C-486C-82F5-8BBC98C6EF73}"/>
    <hyperlink ref="EIO2" r:id="rId2498" xr:uid="{35B1225F-357C-4016-91C3-EF2A587D7CB0}"/>
    <hyperlink ref="EIW2" r:id="rId2499" xr:uid="{CC181506-3F19-487F-964D-424225215BE6}"/>
    <hyperlink ref="EJE2" r:id="rId2500" xr:uid="{8C981F60-3572-4B3E-85B0-368D1D3D52A1}"/>
    <hyperlink ref="EJM2" r:id="rId2501" xr:uid="{626AE888-F77A-47F1-89D2-7A423B579591}"/>
    <hyperlink ref="EJU2" r:id="rId2502" xr:uid="{0548562C-F65A-4438-874F-FC6B84E8BC71}"/>
    <hyperlink ref="EKC2" r:id="rId2503" xr:uid="{7DE1BE3E-A396-49D8-BD03-AE3B77C0A93E}"/>
    <hyperlink ref="EKK2" r:id="rId2504" xr:uid="{FF80597C-A7D8-4B0F-8C3D-CDD0EE247224}"/>
    <hyperlink ref="EKS2" r:id="rId2505" xr:uid="{2D20C4F2-5268-4B0B-9238-7BB2F05648E0}"/>
    <hyperlink ref="ELA2" r:id="rId2506" xr:uid="{DD7762EF-630A-43C1-BFE6-CEC9026671A6}"/>
    <hyperlink ref="ELI2" r:id="rId2507" xr:uid="{9BD8E881-8E6F-4F27-9DAC-67467433C595}"/>
    <hyperlink ref="ELQ2" r:id="rId2508" xr:uid="{576B4A42-F002-4FF2-A552-6FD6EF397CF7}"/>
    <hyperlink ref="ELY2" r:id="rId2509" xr:uid="{5DB55E79-3348-496A-9762-1A47CF75C791}"/>
    <hyperlink ref="EMG2" r:id="rId2510" xr:uid="{80ECC594-EEE1-4C8F-A5EF-8DEBE91E372B}"/>
    <hyperlink ref="EMO2" r:id="rId2511" xr:uid="{298CBD10-4814-4CC6-B8CD-86A8FC9906A9}"/>
    <hyperlink ref="EMW2" r:id="rId2512" xr:uid="{DD02FDB8-3AF6-400A-9B8A-14EF3E1C337A}"/>
    <hyperlink ref="ENE2" r:id="rId2513" xr:uid="{2F86354D-CA74-45CC-A1F0-22FC502D0ABE}"/>
    <hyperlink ref="ENM2" r:id="rId2514" xr:uid="{11758CDC-5F8F-412C-A359-726C97ACBC8F}"/>
    <hyperlink ref="ENU2" r:id="rId2515" xr:uid="{B91AD72C-00DB-4C4C-8E3C-EAC6A6ACFECB}"/>
    <hyperlink ref="EOC2" r:id="rId2516" xr:uid="{CAE4AC56-A8D6-45D4-A385-258F15EDA4ED}"/>
    <hyperlink ref="EOK2" r:id="rId2517" xr:uid="{61D18836-8203-4B2C-8279-F83BEDE483D2}"/>
    <hyperlink ref="EOS2" r:id="rId2518" xr:uid="{4BC973A2-818F-4ED6-B1A5-F9F0E9B95E93}"/>
    <hyperlink ref="EPA2" r:id="rId2519" xr:uid="{05D0B1F2-CB42-4B80-85B4-3E9337F3063C}"/>
    <hyperlink ref="EPI2" r:id="rId2520" xr:uid="{D900F802-286D-4F54-B428-FAB7C0DCB94F}"/>
    <hyperlink ref="EPQ2" r:id="rId2521" xr:uid="{D5A9C6E6-3BD7-450B-A798-E6926A6130C8}"/>
    <hyperlink ref="EPY2" r:id="rId2522" xr:uid="{F23FBD69-435D-4A15-BBA6-3E0B77F49AF1}"/>
    <hyperlink ref="EQG2" r:id="rId2523" xr:uid="{6A66FB2C-B3B1-4E0D-B143-2CE6A1642117}"/>
    <hyperlink ref="EQO2" r:id="rId2524" xr:uid="{D37EC4EF-229F-4128-945A-F77DD4F9B34F}"/>
    <hyperlink ref="EQW2" r:id="rId2525" xr:uid="{9704CF0C-1235-4A1E-BFCC-1D1B6726ED63}"/>
    <hyperlink ref="ERE2" r:id="rId2526" xr:uid="{650C8C65-F6E7-408F-93FB-47F56F47CDCD}"/>
    <hyperlink ref="ERM2" r:id="rId2527" xr:uid="{B48E7C55-7DE9-4C2D-9ECC-AE12B4AB7BEE}"/>
    <hyperlink ref="ERU2" r:id="rId2528" xr:uid="{37DC2C6E-9B8B-4F38-9BDA-9EEC86673B5D}"/>
    <hyperlink ref="ESC2" r:id="rId2529" xr:uid="{9D0FC6EA-3084-462F-9146-A83FBF4E5AFB}"/>
    <hyperlink ref="ESK2" r:id="rId2530" xr:uid="{86F54A37-8769-48ED-BA6A-AA737EDB57E2}"/>
    <hyperlink ref="ESS2" r:id="rId2531" xr:uid="{70E9DF36-762D-4092-A545-C9DBF04DFBC8}"/>
    <hyperlink ref="ETA2" r:id="rId2532" xr:uid="{CC166BE8-2B1B-416B-9798-D9E51A56E06A}"/>
    <hyperlink ref="ETI2" r:id="rId2533" xr:uid="{F00A8FB8-F4AC-4087-B46B-9E2FD137EEB8}"/>
    <hyperlink ref="ETQ2" r:id="rId2534" xr:uid="{77A19C43-3E21-4553-A26F-0A862507AEA0}"/>
    <hyperlink ref="ETY2" r:id="rId2535" xr:uid="{FD20A692-8E94-496D-A836-0F7DA729F3C6}"/>
    <hyperlink ref="EUG2" r:id="rId2536" xr:uid="{74C54168-7B5A-40C0-BC13-EB29D74646B9}"/>
    <hyperlink ref="EUO2" r:id="rId2537" xr:uid="{67AEBD69-8522-4963-B2BF-CB94E244DBF4}"/>
    <hyperlink ref="EUW2" r:id="rId2538" xr:uid="{A75EA971-2FD2-4B4D-A7FC-4195F9E3343D}"/>
    <hyperlink ref="EVE2" r:id="rId2539" xr:uid="{CEC97A8E-17B7-42B6-A534-20B2DC8BC1A0}"/>
    <hyperlink ref="EVM2" r:id="rId2540" xr:uid="{AD462465-6915-43BB-B2FC-D8EEDF14D991}"/>
    <hyperlink ref="EVU2" r:id="rId2541" xr:uid="{C9F58419-A5AE-4658-93AF-CAD05AC97D1E}"/>
    <hyperlink ref="EWC2" r:id="rId2542" xr:uid="{DAA7A7F3-62DF-488B-910D-A202B71F3E1E}"/>
    <hyperlink ref="EWK2" r:id="rId2543" xr:uid="{E9063033-1F55-4CBF-ABEE-F967EA5E275C}"/>
    <hyperlink ref="EWS2" r:id="rId2544" xr:uid="{DC332E98-F086-4654-A588-2DF04D2E77AE}"/>
    <hyperlink ref="EXA2" r:id="rId2545" xr:uid="{4BA45DF2-0A7F-4CA1-B777-E68030A55F16}"/>
    <hyperlink ref="EXI2" r:id="rId2546" xr:uid="{9CA2FB04-940B-40F2-930C-7D060463125A}"/>
    <hyperlink ref="EXQ2" r:id="rId2547" xr:uid="{B1CD026A-5D55-48A4-ADAB-2E0BA45DA5C5}"/>
    <hyperlink ref="EXY2" r:id="rId2548" xr:uid="{809C582B-1517-4EB1-9BB8-F2A60915C4CA}"/>
    <hyperlink ref="EYG2" r:id="rId2549" xr:uid="{C44CA72A-E3A8-464D-85AC-C06DE92C094B}"/>
    <hyperlink ref="EYO2" r:id="rId2550" xr:uid="{7278D8DE-07DD-4D91-B48D-15BC764B9635}"/>
    <hyperlink ref="EYW2" r:id="rId2551" xr:uid="{C9659527-8397-4929-9727-566CC647A7A2}"/>
    <hyperlink ref="EZE2" r:id="rId2552" xr:uid="{22EE1837-0477-4272-808B-66684671ED85}"/>
    <hyperlink ref="EZM2" r:id="rId2553" xr:uid="{5CE3B8C6-96F8-445D-A046-9405332D8DBE}"/>
    <hyperlink ref="EZU2" r:id="rId2554" xr:uid="{B874A5AD-6E7A-41C7-865D-2D6F6C672658}"/>
    <hyperlink ref="FAC2" r:id="rId2555" xr:uid="{E2EF9898-052B-48CE-9F97-CE3E85132E1B}"/>
    <hyperlink ref="FAK2" r:id="rId2556" xr:uid="{14A28588-DCAE-46E1-BD6D-B2AE440F4912}"/>
    <hyperlink ref="FAS2" r:id="rId2557" xr:uid="{35085982-0447-4AC7-9B01-9F485F9CBFCD}"/>
    <hyperlink ref="FBA2" r:id="rId2558" xr:uid="{E27F4511-A274-48DE-9E4E-E2B1E0D555B7}"/>
    <hyperlink ref="FBI2" r:id="rId2559" xr:uid="{256A7EB8-61F1-41C3-8ADD-9761D7E7569A}"/>
    <hyperlink ref="FBQ2" r:id="rId2560" xr:uid="{6F4008FB-CF5C-4A23-9C5D-C6CDCA60F656}"/>
    <hyperlink ref="FBY2" r:id="rId2561" xr:uid="{FF55013D-659A-419C-A721-4890E46290DA}"/>
    <hyperlink ref="FCG2" r:id="rId2562" xr:uid="{C0C21256-5E52-4769-834F-CE5FBBF15413}"/>
    <hyperlink ref="FCO2" r:id="rId2563" xr:uid="{2DD45B50-0CE8-46EE-8E73-363709B1DE04}"/>
    <hyperlink ref="FCW2" r:id="rId2564" xr:uid="{652FFA3A-3AB0-426B-83B4-19A507A60004}"/>
    <hyperlink ref="FDE2" r:id="rId2565" xr:uid="{E0BF2DA7-CD82-4E2E-BCF5-918441C33D32}"/>
    <hyperlink ref="FDM2" r:id="rId2566" xr:uid="{7AAFF876-C7F8-4FB0-95DE-2EA0A304135E}"/>
    <hyperlink ref="FDU2" r:id="rId2567" xr:uid="{F52C88F9-0615-4E55-B76C-36142436C6C7}"/>
    <hyperlink ref="FEC2" r:id="rId2568" xr:uid="{0FE2F9C8-DC7D-4FF4-82D7-E74624756356}"/>
    <hyperlink ref="FEK2" r:id="rId2569" xr:uid="{A1EAA92D-F2F5-4986-B56C-188BE4F876D5}"/>
    <hyperlink ref="FES2" r:id="rId2570" xr:uid="{7170A87D-0ECB-4720-BF36-9E4584C0CE69}"/>
    <hyperlink ref="FFA2" r:id="rId2571" xr:uid="{E8B3035B-FA31-4A6A-AE6A-640B71F7A5DC}"/>
    <hyperlink ref="FFI2" r:id="rId2572" xr:uid="{1749786B-5D90-48B2-A8A5-72A88354D262}"/>
    <hyperlink ref="FFQ2" r:id="rId2573" xr:uid="{D56279D1-B36B-454E-9D91-113C0F83CA38}"/>
    <hyperlink ref="FFY2" r:id="rId2574" xr:uid="{08AFCFB8-7A20-4742-AA84-2B5EDC48E38D}"/>
    <hyperlink ref="FGG2" r:id="rId2575" xr:uid="{CBB38B35-8595-49AF-9B0D-CFCA53148A25}"/>
    <hyperlink ref="FGO2" r:id="rId2576" xr:uid="{AE803BD6-708C-4C46-8AF2-CE41A6800636}"/>
    <hyperlink ref="FGW2" r:id="rId2577" xr:uid="{668ACC88-BB7F-4E73-85BE-2A6F1C42E71F}"/>
    <hyperlink ref="FHE2" r:id="rId2578" xr:uid="{4D4FE2C5-A809-4F90-B676-2E37BAAC4DC5}"/>
    <hyperlink ref="FHM2" r:id="rId2579" xr:uid="{6497FF22-904B-4BBC-A166-6C55A4D9D23B}"/>
    <hyperlink ref="FHU2" r:id="rId2580" xr:uid="{C9681872-92BD-494C-9599-B76586B257AE}"/>
    <hyperlink ref="FIC2" r:id="rId2581" xr:uid="{1C3C1C25-C8C6-47DB-890F-1C66316DA564}"/>
    <hyperlink ref="FIK2" r:id="rId2582" xr:uid="{F3977ECB-0AFA-42F5-9EE7-B96558B7D480}"/>
    <hyperlink ref="FIS2" r:id="rId2583" xr:uid="{D805D0C9-2910-4B40-AD12-02D00C7159AF}"/>
    <hyperlink ref="FJA2" r:id="rId2584" xr:uid="{DDAA6D8F-58F2-4C68-9880-6DC775D7FE55}"/>
    <hyperlink ref="FJI2" r:id="rId2585" xr:uid="{372E028B-B067-44AE-8332-C2B06DACC84C}"/>
    <hyperlink ref="FJQ2" r:id="rId2586" xr:uid="{229A963D-7C98-4636-A838-910C987CF6CC}"/>
    <hyperlink ref="FJY2" r:id="rId2587" xr:uid="{3F02DB10-86C4-4C4C-A1E7-551FFA224871}"/>
    <hyperlink ref="FKG2" r:id="rId2588" xr:uid="{98DC53F4-D498-4035-A837-666356618026}"/>
    <hyperlink ref="FKO2" r:id="rId2589" xr:uid="{7ED9C1C2-EA91-4F09-920F-4F4813E0C885}"/>
    <hyperlink ref="FKW2" r:id="rId2590" xr:uid="{848F09C2-D6BD-43A4-A995-4E95932193C9}"/>
    <hyperlink ref="FLE2" r:id="rId2591" xr:uid="{20CBDE5B-50CD-4BAC-A297-836CC9EE038B}"/>
    <hyperlink ref="FLM2" r:id="rId2592" xr:uid="{77CD2E9E-56B7-449D-8315-1E00514E1553}"/>
    <hyperlink ref="FLU2" r:id="rId2593" xr:uid="{F791D9C4-2DD1-418D-9193-998FDFD81602}"/>
    <hyperlink ref="FMC2" r:id="rId2594" xr:uid="{F2290AD1-4FA7-40C9-810E-83930DD30071}"/>
    <hyperlink ref="FMK2" r:id="rId2595" xr:uid="{63615944-2743-4C06-B236-EEC98C3C09C1}"/>
    <hyperlink ref="FMS2" r:id="rId2596" xr:uid="{09812396-A9B5-49BB-9FB9-C2E09A432C64}"/>
    <hyperlink ref="FNA2" r:id="rId2597" xr:uid="{FE80DFDB-19D1-49AE-BD84-D5DFA91C1677}"/>
    <hyperlink ref="FNI2" r:id="rId2598" xr:uid="{4E5ABD03-A8E8-492F-8B2F-FE432D50A00F}"/>
    <hyperlink ref="FNQ2" r:id="rId2599" xr:uid="{79547890-4563-4187-BB2D-23A908C377BE}"/>
    <hyperlink ref="FNY2" r:id="rId2600" xr:uid="{568EDE82-7230-4852-B98F-FA1EF40B1BA4}"/>
    <hyperlink ref="FOG2" r:id="rId2601" xr:uid="{A38FEF8F-7A5D-407B-9667-D90EC6AA7FF5}"/>
    <hyperlink ref="FOO2" r:id="rId2602" xr:uid="{114591F6-31AE-4878-B429-E3954F057F7D}"/>
    <hyperlink ref="FOW2" r:id="rId2603" xr:uid="{8E6DCEBB-760C-45C5-8B34-9E1CB647A1FE}"/>
    <hyperlink ref="FPE2" r:id="rId2604" xr:uid="{76425C75-54C2-4D77-B882-182FBB02AB5B}"/>
    <hyperlink ref="FPM2" r:id="rId2605" xr:uid="{28DD5F31-DEAD-4433-8B72-149D2BEF1B8A}"/>
    <hyperlink ref="FPU2" r:id="rId2606" xr:uid="{3647E2CA-53BF-461F-980F-DF0C09ECFE34}"/>
    <hyperlink ref="FQC2" r:id="rId2607" xr:uid="{1BEB89FA-EE3F-417D-B897-9EAA3FF7A328}"/>
    <hyperlink ref="FQK2" r:id="rId2608" xr:uid="{59618C53-DC88-4FEA-BCE1-C494864DC161}"/>
    <hyperlink ref="FQS2" r:id="rId2609" xr:uid="{A438F131-012E-4DE5-AE48-A042ABE22499}"/>
    <hyperlink ref="FRA2" r:id="rId2610" xr:uid="{D264AD4E-158E-4458-915F-0635E8FD8794}"/>
    <hyperlink ref="FRI2" r:id="rId2611" xr:uid="{8C2B7FF2-5575-4CC6-8CCC-7794DCDDCBAB}"/>
    <hyperlink ref="FRQ2" r:id="rId2612" xr:uid="{F3868FC1-8743-4D03-A174-6613856FB78A}"/>
    <hyperlink ref="FRY2" r:id="rId2613" xr:uid="{FD441C55-0018-41E8-AF38-4836F5E045E3}"/>
    <hyperlink ref="FSG2" r:id="rId2614" xr:uid="{4899476A-4428-4CD5-8C1E-963C31157E35}"/>
    <hyperlink ref="FSO2" r:id="rId2615" xr:uid="{DAF5C5C4-5633-46CA-9EEA-C34046F2F3E9}"/>
    <hyperlink ref="FSW2" r:id="rId2616" xr:uid="{E724ABDE-99C9-4A0F-A952-319DF050A5F7}"/>
    <hyperlink ref="FTE2" r:id="rId2617" xr:uid="{41B5C75F-8EAB-4B21-909B-8BDC331AC79F}"/>
    <hyperlink ref="FTM2" r:id="rId2618" xr:uid="{06776236-2DFA-4C0A-96AC-959C82385E94}"/>
    <hyperlink ref="FTU2" r:id="rId2619" xr:uid="{01767E6F-016D-4065-B214-BDC48EFAE5DC}"/>
    <hyperlink ref="FUC2" r:id="rId2620" xr:uid="{5F3D141C-D51B-4C2E-872F-4644FA312414}"/>
    <hyperlink ref="FUK2" r:id="rId2621" xr:uid="{D61A52B7-E71E-42EA-AAFB-99EF4DD5B9E3}"/>
    <hyperlink ref="FUS2" r:id="rId2622" xr:uid="{75EB7FEA-7E08-4015-9B65-BA81826150BE}"/>
    <hyperlink ref="FVA2" r:id="rId2623" xr:uid="{A6579BDA-5800-4F51-81F3-C2B06BAFFB50}"/>
    <hyperlink ref="FVI2" r:id="rId2624" xr:uid="{45CD3DEE-A514-4E74-AD95-B64D3EBDEE09}"/>
    <hyperlink ref="FVQ2" r:id="rId2625" xr:uid="{A0F38DFC-7B31-4361-AD07-ED57925E9BDB}"/>
    <hyperlink ref="FVY2" r:id="rId2626" xr:uid="{0F01E9A6-451A-456C-8219-2CA0533A72C5}"/>
    <hyperlink ref="FWG2" r:id="rId2627" xr:uid="{D6ACADFA-C427-48D2-BADF-C3242B13FBFD}"/>
    <hyperlink ref="FWO2" r:id="rId2628" xr:uid="{0048F53D-3CEA-42E2-9789-5D243E07780C}"/>
    <hyperlink ref="FWW2" r:id="rId2629" xr:uid="{454BDBDC-C7DA-4D2D-BECE-583DD0D60139}"/>
    <hyperlink ref="FXE2" r:id="rId2630" xr:uid="{C5661F61-4D47-4C29-8C22-E2C96D7B8340}"/>
    <hyperlink ref="FXM2" r:id="rId2631" xr:uid="{0A002B96-0DB8-41CC-B423-757A80DD3716}"/>
    <hyperlink ref="FXU2" r:id="rId2632" xr:uid="{8868AC3F-86E9-4635-8593-67119042AF99}"/>
    <hyperlink ref="FYC2" r:id="rId2633" xr:uid="{E73AAAB6-1113-470F-94EF-82E5527E1F8C}"/>
    <hyperlink ref="FYK2" r:id="rId2634" xr:uid="{C25AE702-2BE0-46F4-9FED-E44D19699871}"/>
    <hyperlink ref="FYS2" r:id="rId2635" xr:uid="{D5D765A6-89A0-40F7-A109-F93049D922D7}"/>
    <hyperlink ref="FZA2" r:id="rId2636" xr:uid="{79912594-0FA0-4C37-AF10-AA9F100B9A32}"/>
    <hyperlink ref="FZI2" r:id="rId2637" xr:uid="{E298128C-8011-4858-9743-19B4136076C0}"/>
    <hyperlink ref="FZQ2" r:id="rId2638" xr:uid="{30B3F360-6FF9-4099-9396-24BE7B65C3C2}"/>
    <hyperlink ref="FZY2" r:id="rId2639" xr:uid="{B0B13D48-7D4A-4F26-B5AA-E9C22D7859B6}"/>
    <hyperlink ref="GAG2" r:id="rId2640" xr:uid="{C2CE9E2F-3903-482F-A305-63E0CAB1973B}"/>
    <hyperlink ref="GAO2" r:id="rId2641" xr:uid="{31A6B32B-F4AC-4192-B5A6-A83C6EC8F5BF}"/>
    <hyperlink ref="GAW2" r:id="rId2642" xr:uid="{334D475E-60ED-4F43-B365-C5FF66F3B2D8}"/>
    <hyperlink ref="GBE2" r:id="rId2643" xr:uid="{90F3243D-433A-4FE0-94C8-542519A66C18}"/>
    <hyperlink ref="GBM2" r:id="rId2644" xr:uid="{0961E151-5AB6-4123-BDAB-67B6E6804764}"/>
    <hyperlink ref="GBU2" r:id="rId2645" xr:uid="{B876C3D2-B468-44C1-BE07-32027E5CCB74}"/>
    <hyperlink ref="GCC2" r:id="rId2646" xr:uid="{EF12A114-EC82-44BA-8FEB-AB8ACC3ABC2D}"/>
    <hyperlink ref="GCK2" r:id="rId2647" xr:uid="{96FD1F37-7A49-42DE-BF29-E48A6DF703A4}"/>
    <hyperlink ref="GCS2" r:id="rId2648" xr:uid="{3C7D4689-DC1C-4582-A847-9A16DF5CD3D8}"/>
    <hyperlink ref="GDA2" r:id="rId2649" xr:uid="{09BB0B25-79C4-43F6-969B-4CABCC5D3966}"/>
    <hyperlink ref="GDI2" r:id="rId2650" xr:uid="{06BB1B95-340E-41C7-BF1B-4FF93B018773}"/>
    <hyperlink ref="GDQ2" r:id="rId2651" xr:uid="{2B64D899-B30B-4484-8A9C-CF03DDDD328F}"/>
    <hyperlink ref="GDY2" r:id="rId2652" xr:uid="{D899F963-2ECC-416E-A218-4DCBB4C8AC06}"/>
    <hyperlink ref="GEG2" r:id="rId2653" xr:uid="{D29A9292-BB39-4EA9-875F-2E39EDF0466C}"/>
    <hyperlink ref="GEO2" r:id="rId2654" xr:uid="{41781FFB-68ED-48C1-B017-4629B35812D2}"/>
    <hyperlink ref="GEW2" r:id="rId2655" xr:uid="{169541D8-CE98-409A-BE3E-280CD9CEBD71}"/>
    <hyperlink ref="GFE2" r:id="rId2656" xr:uid="{4F93EDB6-6746-4E03-AB5B-1B23D109BB1C}"/>
    <hyperlink ref="GFM2" r:id="rId2657" xr:uid="{D4DC0741-5440-41CF-886A-B7DCD71B0821}"/>
    <hyperlink ref="GFU2" r:id="rId2658" xr:uid="{D55745F9-E82F-48A2-9A0A-CE34C9F86F3B}"/>
    <hyperlink ref="GGC2" r:id="rId2659" xr:uid="{8F9CB2AB-6EB7-44FC-881F-D4A75E89F5ED}"/>
    <hyperlink ref="GGK2" r:id="rId2660" xr:uid="{4F3A5F0D-DA7D-4023-B4B5-5C148C5AED20}"/>
    <hyperlink ref="GGS2" r:id="rId2661" xr:uid="{8DEF0743-7092-4D25-B7E0-92C2F38DF347}"/>
    <hyperlink ref="GHA2" r:id="rId2662" xr:uid="{53019E96-32B0-44DF-B087-96FF11460E31}"/>
    <hyperlink ref="GHI2" r:id="rId2663" xr:uid="{A340827A-325F-4C62-AACD-BAAD9A2CAE2B}"/>
    <hyperlink ref="GHQ2" r:id="rId2664" xr:uid="{53A37FD8-378F-4B5A-80C3-981FFA6D2857}"/>
    <hyperlink ref="GHY2" r:id="rId2665" xr:uid="{A38A51B7-F55C-44C1-AEC8-177C6490D6A9}"/>
    <hyperlink ref="GIG2" r:id="rId2666" xr:uid="{78928E8E-018E-437A-9928-2F1C59FA264C}"/>
    <hyperlink ref="GIO2" r:id="rId2667" xr:uid="{8EE6D8B6-F9FF-4D4E-9B8E-543CA0FC2D73}"/>
    <hyperlink ref="GIW2" r:id="rId2668" xr:uid="{8A5FBA1F-327B-4CF6-8662-516E296EB5CB}"/>
    <hyperlink ref="GJE2" r:id="rId2669" xr:uid="{6E2DDF6D-94AE-4717-97F1-416C71C6A6C0}"/>
    <hyperlink ref="GJM2" r:id="rId2670" xr:uid="{E061B12A-95B9-4870-AE9D-4958015D53F0}"/>
    <hyperlink ref="GJU2" r:id="rId2671" xr:uid="{96EBFAB5-FEDD-4B2E-A4CA-B29336EE92AF}"/>
    <hyperlink ref="GKC2" r:id="rId2672" xr:uid="{4A0CDC4A-3160-4A78-BAB2-299E7EEC4B5A}"/>
    <hyperlink ref="GKK2" r:id="rId2673" xr:uid="{17293298-A7F3-4241-B797-9D3CB88A6B75}"/>
    <hyperlink ref="GKS2" r:id="rId2674" xr:uid="{4B137B29-EE02-4178-A1DC-432CC57846E1}"/>
    <hyperlink ref="GLA2" r:id="rId2675" xr:uid="{29B2FD30-97E5-4952-BAA5-CD93DDC47771}"/>
    <hyperlink ref="GLI2" r:id="rId2676" xr:uid="{61B1C4B4-A050-4007-8443-01AA319CCF6B}"/>
    <hyperlink ref="GLQ2" r:id="rId2677" xr:uid="{C68F12CA-4CFD-4FC6-8A49-A0950734D63E}"/>
    <hyperlink ref="GLY2" r:id="rId2678" xr:uid="{6864FFCD-9942-4CA1-84B9-9BA669129E25}"/>
    <hyperlink ref="GMG2" r:id="rId2679" xr:uid="{97405CD7-B19E-4133-A3DC-7C8FB0C57F9D}"/>
    <hyperlink ref="GMO2" r:id="rId2680" xr:uid="{94047E7B-36E9-4B52-8BA4-332925848D21}"/>
    <hyperlink ref="GMW2" r:id="rId2681" xr:uid="{94F34B22-64E1-4E3D-A922-8F478FE29D08}"/>
    <hyperlink ref="GNE2" r:id="rId2682" xr:uid="{82597C3A-633A-4B7A-9BC1-69F5810B84AC}"/>
    <hyperlink ref="GNM2" r:id="rId2683" xr:uid="{80F34C3D-74E7-4A75-9A55-3415F2AA1B8B}"/>
    <hyperlink ref="GNU2" r:id="rId2684" xr:uid="{04365361-3239-4B6D-A2AC-5D7FBB76932A}"/>
    <hyperlink ref="GOC2" r:id="rId2685" xr:uid="{26BF41F2-28DF-464B-A181-FE6668832B73}"/>
    <hyperlink ref="GOK2" r:id="rId2686" xr:uid="{1F0000D9-494F-4CF5-B4C5-DBC756A85A02}"/>
    <hyperlink ref="GOS2" r:id="rId2687" xr:uid="{5A65C18A-6A6C-45C1-8219-ABD29F79977C}"/>
    <hyperlink ref="GPA2" r:id="rId2688" xr:uid="{A0954EB0-E0A5-4C3A-9F2F-18D9FB79D84F}"/>
    <hyperlink ref="GPI2" r:id="rId2689" xr:uid="{509C0E91-8096-4502-8327-8A191C3CF810}"/>
    <hyperlink ref="GPQ2" r:id="rId2690" xr:uid="{B23E5219-53A8-4268-8AF9-C7AEC69D5EA0}"/>
    <hyperlink ref="GPY2" r:id="rId2691" xr:uid="{D78F5562-7056-4EAE-B143-FC626F583833}"/>
    <hyperlink ref="GQG2" r:id="rId2692" xr:uid="{59C76635-31B2-4CD4-8383-DA8A2089E6E2}"/>
    <hyperlink ref="GQO2" r:id="rId2693" xr:uid="{017A3976-4476-42A3-8F3C-CF6E4BEAF344}"/>
    <hyperlink ref="GQW2" r:id="rId2694" xr:uid="{1BEA4159-820F-44B6-B61D-DBEAF3B5D6AF}"/>
    <hyperlink ref="GRE2" r:id="rId2695" xr:uid="{3ED50734-C27E-47B9-A6AF-C5BF3DD7B826}"/>
    <hyperlink ref="GRM2" r:id="rId2696" xr:uid="{7AC8E60D-1CB3-48DD-B25F-960A6C313694}"/>
    <hyperlink ref="GRU2" r:id="rId2697" xr:uid="{C65DD5A3-5A63-4942-A1E6-28A32B351116}"/>
    <hyperlink ref="GSC2" r:id="rId2698" xr:uid="{5AE7DF28-CDCD-4DA8-97C5-D3AC8E1B8290}"/>
    <hyperlink ref="GSK2" r:id="rId2699" xr:uid="{3AD04C13-C5F3-47E8-ACDC-2BCF156C164C}"/>
    <hyperlink ref="GSS2" r:id="rId2700" xr:uid="{25469161-48A0-4B06-B5ED-D9FDD21597FF}"/>
    <hyperlink ref="GTA2" r:id="rId2701" xr:uid="{FEEE9189-1B26-40C0-BE96-1C73EB255D36}"/>
    <hyperlink ref="GTI2" r:id="rId2702" xr:uid="{54FE4AC5-8627-4454-A30B-A3E7A9EBD22B}"/>
    <hyperlink ref="GTQ2" r:id="rId2703" xr:uid="{173A41AE-0974-4B1C-A712-51480F000EFA}"/>
    <hyperlink ref="GTY2" r:id="rId2704" xr:uid="{2800B373-ED64-4A19-9F2D-B32ADE1B0C29}"/>
    <hyperlink ref="GUG2" r:id="rId2705" xr:uid="{D8B1E6DE-8F04-4CFE-9492-A6A7236C7C1C}"/>
    <hyperlink ref="GUO2" r:id="rId2706" xr:uid="{6D18B860-5B82-42C0-BD1D-C1C4EB823784}"/>
    <hyperlink ref="GUW2" r:id="rId2707" xr:uid="{C669439A-74BF-4A44-8FBC-7A53B12D9B7C}"/>
    <hyperlink ref="GVE2" r:id="rId2708" xr:uid="{B9E4067C-0197-4667-BBC7-A9D143C244E0}"/>
    <hyperlink ref="GVM2" r:id="rId2709" xr:uid="{86D2FBA1-8891-4CF6-B5FC-B840DE1E5F28}"/>
    <hyperlink ref="GVU2" r:id="rId2710" xr:uid="{CBCE5F44-CCA9-4595-B9B8-F7FC826BCC13}"/>
    <hyperlink ref="GWC2" r:id="rId2711" xr:uid="{0B758D08-6ECD-4356-B06C-277EC571A804}"/>
    <hyperlink ref="GWK2" r:id="rId2712" xr:uid="{ABC9990F-3B91-483C-ADDE-17E3F428E8FF}"/>
    <hyperlink ref="GWS2" r:id="rId2713" xr:uid="{115E39D7-938C-4CF6-A9F5-E47142C79140}"/>
    <hyperlink ref="GXA2" r:id="rId2714" xr:uid="{081B21AD-778E-4B4F-A95F-08E028896696}"/>
    <hyperlink ref="GXI2" r:id="rId2715" xr:uid="{A7137667-AADB-4975-AB05-00A0402930CD}"/>
    <hyperlink ref="GXQ2" r:id="rId2716" xr:uid="{3E6C2EEC-FE60-44F7-BD86-C2F3D4795A70}"/>
    <hyperlink ref="GXY2" r:id="rId2717" xr:uid="{ED202D46-8A3F-4C52-ABF8-CA3DBE521946}"/>
    <hyperlink ref="GYG2" r:id="rId2718" xr:uid="{78BE7B2D-3E35-4B71-91BF-E033942684F9}"/>
    <hyperlink ref="GYO2" r:id="rId2719" xr:uid="{0126BC00-2E39-4C8E-A633-F4ECF63B5A5F}"/>
    <hyperlink ref="GYW2" r:id="rId2720" xr:uid="{E0EA6B69-4C2B-4BC9-B2DE-47D8B8C9F2CA}"/>
    <hyperlink ref="GZE2" r:id="rId2721" xr:uid="{A042788D-3685-40D6-8453-BE6EF29338FE}"/>
    <hyperlink ref="GZM2" r:id="rId2722" xr:uid="{0E4C93F0-2F62-4C47-B25A-2D07DC495A20}"/>
    <hyperlink ref="GZU2" r:id="rId2723" xr:uid="{1D3BC123-51A2-4FDA-B956-279397F72FB3}"/>
    <hyperlink ref="HAC2" r:id="rId2724" xr:uid="{62F72B47-CDDB-428E-AFB7-B0E3575ECCCA}"/>
    <hyperlink ref="HAK2" r:id="rId2725" xr:uid="{E39703A0-DC1B-4CE7-B2DA-9E83982DD154}"/>
    <hyperlink ref="HAS2" r:id="rId2726" xr:uid="{A08A4BD7-6A9F-4F07-AAA2-384AA9BBAF7A}"/>
    <hyperlink ref="HBA2" r:id="rId2727" xr:uid="{5A9D23CB-A7D0-4B66-A7E9-765904A8D614}"/>
    <hyperlink ref="HBI2" r:id="rId2728" xr:uid="{E3E46278-603D-49E9-B984-61FBAC1EA4E6}"/>
    <hyperlink ref="HBQ2" r:id="rId2729" xr:uid="{22ED1388-147F-46D7-AAB3-7F6C9AD7C22F}"/>
    <hyperlink ref="HBY2" r:id="rId2730" xr:uid="{B76B20BB-907A-4CC8-9B9F-1C64E4D190C9}"/>
    <hyperlink ref="HCG2" r:id="rId2731" xr:uid="{CE3E5B02-70B0-4757-A16E-267F4DAE1D8F}"/>
    <hyperlink ref="HCO2" r:id="rId2732" xr:uid="{4260CD76-FD2A-41D1-9785-EC729C5E9641}"/>
    <hyperlink ref="HCW2" r:id="rId2733" xr:uid="{3DCA3317-1CD0-48BC-A40C-FA7FBA449503}"/>
    <hyperlink ref="HDE2" r:id="rId2734" xr:uid="{03DA4511-7F27-4C9B-81CD-C2E3BED87D6D}"/>
    <hyperlink ref="HDM2" r:id="rId2735" xr:uid="{506CEF54-957C-4490-9183-B9534EC78FCD}"/>
    <hyperlink ref="HDU2" r:id="rId2736" xr:uid="{C1152BE5-9E25-4F0C-B242-2B02AF10E9C9}"/>
    <hyperlink ref="HEC2" r:id="rId2737" xr:uid="{6776459A-C1C1-462C-901B-D3463B4C68EC}"/>
    <hyperlink ref="HEK2" r:id="rId2738" xr:uid="{A46ED441-2F82-4971-AABB-C385629A8530}"/>
    <hyperlink ref="HES2" r:id="rId2739" xr:uid="{644512E9-A920-4636-9155-CAF9BDAC785E}"/>
    <hyperlink ref="HFA2" r:id="rId2740" xr:uid="{EDB82708-F555-4C89-A8F7-1DB94A2ECECE}"/>
    <hyperlink ref="HFI2" r:id="rId2741" xr:uid="{2C342E4E-B801-48F3-88C8-9DD2C68BED40}"/>
    <hyperlink ref="HFQ2" r:id="rId2742" xr:uid="{DDC7B3A2-525A-4F82-A02F-C1CDA3251605}"/>
    <hyperlink ref="HFY2" r:id="rId2743" xr:uid="{0C907C89-7649-4AB5-B3AE-74508AD79138}"/>
    <hyperlink ref="HGG2" r:id="rId2744" xr:uid="{07A5A668-2A19-4C5B-8BE8-18C188DF1C5C}"/>
    <hyperlink ref="HGO2" r:id="rId2745" xr:uid="{983E5A5E-6CF6-4EED-BB1F-F3D5A80AA540}"/>
    <hyperlink ref="HGW2" r:id="rId2746" xr:uid="{544DEC5A-7DC2-4F4F-932B-D7DFE9221D5B}"/>
    <hyperlink ref="HHE2" r:id="rId2747" xr:uid="{C1AE789E-188F-4563-B458-DB567ED88207}"/>
    <hyperlink ref="HHM2" r:id="rId2748" xr:uid="{C483CEC7-169A-4481-8436-5E0E454BC836}"/>
    <hyperlink ref="HHU2" r:id="rId2749" xr:uid="{0AFBD53A-EE37-4F09-9DB4-A75BA7A8498E}"/>
    <hyperlink ref="HIC2" r:id="rId2750" xr:uid="{FCD8029E-0EFA-44A4-817D-489112C3C562}"/>
    <hyperlink ref="HIK2" r:id="rId2751" xr:uid="{7A47A1AE-C1E6-4A75-BD1B-4D65D3D850C1}"/>
    <hyperlink ref="HIS2" r:id="rId2752" xr:uid="{01255058-72E4-4AC5-8905-925D795701CB}"/>
    <hyperlink ref="HJA2" r:id="rId2753" xr:uid="{07496A30-F030-4A1C-B00D-DD57C827AC47}"/>
    <hyperlink ref="HJI2" r:id="rId2754" xr:uid="{36D1A1FF-DF85-442F-A2EB-3255D4F38012}"/>
    <hyperlink ref="HJQ2" r:id="rId2755" xr:uid="{014B2E65-5F17-437F-94FD-7E62E219B4D9}"/>
    <hyperlink ref="HJY2" r:id="rId2756" xr:uid="{19C363F1-0164-4E75-BAFE-41A45BEE4E9B}"/>
    <hyperlink ref="HKG2" r:id="rId2757" xr:uid="{46F9AE0C-D5E4-4304-B271-3B4297781E3D}"/>
    <hyperlink ref="HKO2" r:id="rId2758" xr:uid="{AB0F248C-5036-4474-AEEA-99706836AA2E}"/>
    <hyperlink ref="HKW2" r:id="rId2759" xr:uid="{093DF23F-3EF5-4709-B3C4-C05580D8239E}"/>
    <hyperlink ref="HLE2" r:id="rId2760" xr:uid="{0858E1BB-CA70-49AD-8A46-F304FF4F5173}"/>
    <hyperlink ref="HLM2" r:id="rId2761" xr:uid="{FD90592F-08C0-4404-B907-09706253FF65}"/>
    <hyperlink ref="HLU2" r:id="rId2762" xr:uid="{431DA5EB-1380-4637-8583-E4F2FD7CEA6C}"/>
    <hyperlink ref="HMC2" r:id="rId2763" xr:uid="{F69518DE-A0EA-46E0-A4C1-D65D609F23A3}"/>
    <hyperlink ref="HMK2" r:id="rId2764" xr:uid="{CA1C4FEF-5416-4317-8307-F4F2B59C8F3D}"/>
    <hyperlink ref="HMS2" r:id="rId2765" xr:uid="{8B7D8472-01F4-4C1D-9339-27C4D894EB86}"/>
    <hyperlink ref="HNA2" r:id="rId2766" xr:uid="{8CBFFB89-630B-4AFE-A950-65535292D628}"/>
    <hyperlink ref="HNI2" r:id="rId2767" xr:uid="{02CB9028-AB56-4C23-BEED-E903CFC10BF3}"/>
    <hyperlink ref="HNQ2" r:id="rId2768" xr:uid="{334B32BA-5D69-4628-9888-A4B8A8623287}"/>
    <hyperlink ref="HNY2" r:id="rId2769" xr:uid="{F84D9032-9175-4D64-ABAE-41DF478155FD}"/>
    <hyperlink ref="HOG2" r:id="rId2770" xr:uid="{1B4CC08B-6AFA-4DF4-BB37-7559876ADA6E}"/>
    <hyperlink ref="HOO2" r:id="rId2771" xr:uid="{A966C3F6-F8A6-40C4-B7AB-D7F30E5D9485}"/>
    <hyperlink ref="HOW2" r:id="rId2772" xr:uid="{82B7C5EB-0E80-4CD3-B963-415F27B34C68}"/>
    <hyperlink ref="HPE2" r:id="rId2773" xr:uid="{68092CC0-7F72-410A-8C36-7BB294B92D83}"/>
    <hyperlink ref="HPM2" r:id="rId2774" xr:uid="{5FD28500-292E-4868-90E9-3370E307827A}"/>
    <hyperlink ref="HPU2" r:id="rId2775" xr:uid="{3B796C18-0EAE-4FCB-A392-E42596A2B176}"/>
    <hyperlink ref="HQC2" r:id="rId2776" xr:uid="{05450AC1-A8F1-472E-9E64-D5926F6431D7}"/>
    <hyperlink ref="HQK2" r:id="rId2777" xr:uid="{C3F13051-767C-4AFF-B172-F6D9DF647826}"/>
    <hyperlink ref="HQS2" r:id="rId2778" xr:uid="{489C5608-1850-439A-9EF1-A866F9B5C8D6}"/>
    <hyperlink ref="HRA2" r:id="rId2779" xr:uid="{A6F0C23D-2990-47F2-B04B-3A13C8E095ED}"/>
    <hyperlink ref="HRI2" r:id="rId2780" xr:uid="{0C2BBA14-DA3E-4382-89D5-67ADE3781704}"/>
    <hyperlink ref="HRQ2" r:id="rId2781" xr:uid="{83D5AF36-46C6-45B6-B107-C4A50915F336}"/>
    <hyperlink ref="HRY2" r:id="rId2782" xr:uid="{C2B58AB7-D394-4740-86FA-BFD30B70B805}"/>
    <hyperlink ref="HSG2" r:id="rId2783" xr:uid="{D210B75B-BB25-45AD-96E4-67402C3F85B0}"/>
    <hyperlink ref="HSO2" r:id="rId2784" xr:uid="{FA524945-9493-4BAB-8148-6CDB0CDF2F1C}"/>
    <hyperlink ref="HSW2" r:id="rId2785" xr:uid="{ECFD1BEE-6B7B-4353-A600-D1EBC175EDE7}"/>
    <hyperlink ref="HTE2" r:id="rId2786" xr:uid="{A405BE52-D5DC-4F36-A47D-A788A853E936}"/>
    <hyperlink ref="HTM2" r:id="rId2787" xr:uid="{CC7B5834-075A-478F-A66D-48915AE260FA}"/>
    <hyperlink ref="HTU2" r:id="rId2788" xr:uid="{908920CF-7505-488F-823A-E07DB850181E}"/>
    <hyperlink ref="HUC2" r:id="rId2789" xr:uid="{65F8E52D-2BE1-4E04-94BA-76F9D6BEEEC9}"/>
    <hyperlink ref="HUK2" r:id="rId2790" xr:uid="{1D52FF47-A673-43D6-AFE4-E1AA4A5F5061}"/>
    <hyperlink ref="HUS2" r:id="rId2791" xr:uid="{AA4B4F1A-D908-489B-B574-2BC77BB1A1C7}"/>
    <hyperlink ref="HVA2" r:id="rId2792" xr:uid="{EA8E1B3A-1889-4870-BBDE-2A6CF68FE675}"/>
    <hyperlink ref="HVI2" r:id="rId2793" xr:uid="{76E0D6FF-C9DE-4BB5-854D-0060B1DDF06A}"/>
    <hyperlink ref="HVQ2" r:id="rId2794" xr:uid="{C8BC25A5-B2E9-43FB-BEC7-6ED607AE3172}"/>
    <hyperlink ref="HVY2" r:id="rId2795" xr:uid="{AAB8DA54-6884-47D5-B1D0-1BACBD14AEF7}"/>
    <hyperlink ref="HWG2" r:id="rId2796" xr:uid="{60915353-65BA-457D-9547-F062D3D54C3D}"/>
    <hyperlink ref="HWO2" r:id="rId2797" xr:uid="{CE6AF57A-C584-4E5D-BB29-52981314C34B}"/>
    <hyperlink ref="HWW2" r:id="rId2798" xr:uid="{EA500C77-AFF3-493D-A3CB-D6F7551F04E7}"/>
    <hyperlink ref="HXE2" r:id="rId2799" xr:uid="{18A6F5AD-8F90-4732-AC4D-FE975C718BAB}"/>
    <hyperlink ref="HXM2" r:id="rId2800" xr:uid="{C8AE9079-6DBE-498C-A855-DB6BAAF45424}"/>
    <hyperlink ref="HXU2" r:id="rId2801" xr:uid="{BCFDA89E-7935-483B-B1CD-23D4E15F9429}"/>
    <hyperlink ref="HYC2" r:id="rId2802" xr:uid="{7BE2BF07-2CFD-4729-A040-BF437652359B}"/>
    <hyperlink ref="HYK2" r:id="rId2803" xr:uid="{97687ED7-F614-49F1-9BC4-8FC1BE7011E0}"/>
    <hyperlink ref="HYS2" r:id="rId2804" xr:uid="{7DEA7D52-83D7-4EF2-8F31-7E988DF8692D}"/>
    <hyperlink ref="HZA2" r:id="rId2805" xr:uid="{8FFB47CE-D79A-4E82-A057-8FB69E644DD9}"/>
    <hyperlink ref="HZI2" r:id="rId2806" xr:uid="{6A83B308-C752-4A6C-A638-96A33B84DDC1}"/>
    <hyperlink ref="HZQ2" r:id="rId2807" xr:uid="{E1FB05D6-F772-42E7-81E2-1D9E1E42FF6E}"/>
    <hyperlink ref="HZY2" r:id="rId2808" xr:uid="{6540407F-6CCF-4273-9CF1-0CFCC53A71DB}"/>
    <hyperlink ref="IAG2" r:id="rId2809" xr:uid="{5F142B5E-6FBD-4221-A1E4-D57606D73BBD}"/>
    <hyperlink ref="IAO2" r:id="rId2810" xr:uid="{1A4CCECA-3831-4C4A-96E3-17713AB78CD8}"/>
    <hyperlink ref="IAW2" r:id="rId2811" xr:uid="{6428FC8B-B35A-40E4-9317-06CDEF560C3C}"/>
    <hyperlink ref="IBE2" r:id="rId2812" xr:uid="{CE7FB686-5B79-45F8-B5D6-8633F4FBA485}"/>
    <hyperlink ref="IBM2" r:id="rId2813" xr:uid="{A5A73C3C-E74E-4951-8F75-19807B7AD2EE}"/>
    <hyperlink ref="IBU2" r:id="rId2814" xr:uid="{1B46C380-7A01-4D4C-81D7-87EEFFB39629}"/>
    <hyperlink ref="ICC2" r:id="rId2815" xr:uid="{DC097C5F-DDC0-4EA6-B958-85EE2D2DA6BF}"/>
    <hyperlink ref="ICK2" r:id="rId2816" xr:uid="{B0011E14-B9B4-43CA-8F8B-BDAC753FD867}"/>
    <hyperlink ref="ICS2" r:id="rId2817" xr:uid="{A3A4ABDF-833D-4CC0-B1F9-CD004E52A751}"/>
    <hyperlink ref="IDA2" r:id="rId2818" xr:uid="{26F88715-3392-41C4-A533-A1CE3C743B5C}"/>
    <hyperlink ref="IDI2" r:id="rId2819" xr:uid="{CEFCC11D-548F-4DB1-8C66-3D9EBCCBD9F7}"/>
    <hyperlink ref="IDQ2" r:id="rId2820" xr:uid="{881F91A4-51F4-4A49-9878-B93F33A1BDB2}"/>
    <hyperlink ref="IDY2" r:id="rId2821" xr:uid="{6DFAC475-F09E-49C4-B713-333B4A494225}"/>
    <hyperlink ref="IEG2" r:id="rId2822" xr:uid="{F3083BC4-5DFF-45D1-B7A0-B2546B0DB790}"/>
    <hyperlink ref="IEO2" r:id="rId2823" xr:uid="{EE49ADE9-B40C-4DFD-B6CC-B140AAF0A1EE}"/>
    <hyperlink ref="IEW2" r:id="rId2824" xr:uid="{0048446B-7155-4365-B3BD-21A72894C2C0}"/>
    <hyperlink ref="IFE2" r:id="rId2825" xr:uid="{337C3639-DC0A-44A6-9835-7B66B7749A11}"/>
    <hyperlink ref="IFM2" r:id="rId2826" xr:uid="{7AEF3F8F-BCDB-4AAC-BA7F-5E4D920992AA}"/>
    <hyperlink ref="IFU2" r:id="rId2827" xr:uid="{4FE6E341-EC48-4688-8255-AEE143FE5763}"/>
    <hyperlink ref="IGC2" r:id="rId2828" xr:uid="{F65EBD32-8158-48B5-A787-AE4AE67730D3}"/>
    <hyperlink ref="IGK2" r:id="rId2829" xr:uid="{A16B116E-6DE9-4CAF-A2D4-281872F2C83F}"/>
    <hyperlink ref="IGS2" r:id="rId2830" xr:uid="{A8AC2939-3AEC-4AE9-8DE8-E3DF5681C3FD}"/>
    <hyperlink ref="IHA2" r:id="rId2831" xr:uid="{236DEE6C-B806-4CFA-BEF2-F106A4D2E7F2}"/>
    <hyperlink ref="IHI2" r:id="rId2832" xr:uid="{CD35D915-A4DC-4CD2-AF26-4D6D089657CD}"/>
    <hyperlink ref="IHQ2" r:id="rId2833" xr:uid="{EE751B90-11A6-42DD-8949-1CC812D30875}"/>
    <hyperlink ref="IHY2" r:id="rId2834" xr:uid="{7F27D4AE-48C9-45F9-B57F-07D61F235E05}"/>
    <hyperlink ref="IIG2" r:id="rId2835" xr:uid="{3AA5FF92-E574-4722-A0C0-9CB38B4DFEB7}"/>
    <hyperlink ref="IIO2" r:id="rId2836" xr:uid="{A1A8C7B5-09E1-46D6-A518-BE8F8BBB05C9}"/>
    <hyperlink ref="IIW2" r:id="rId2837" xr:uid="{249C8496-7851-45BB-9AD7-CB762DBD4A38}"/>
    <hyperlink ref="IJE2" r:id="rId2838" xr:uid="{E74EA9BB-FA5B-44C2-93EF-CEB94B13BB43}"/>
    <hyperlink ref="IJM2" r:id="rId2839" xr:uid="{504BD9F3-CC3F-4B4C-89EB-E3A5C6FB03F1}"/>
    <hyperlink ref="IJU2" r:id="rId2840" xr:uid="{8D246F92-6BC2-4BBD-AB7A-3B1F0E26EA6A}"/>
    <hyperlink ref="IKC2" r:id="rId2841" xr:uid="{0BB7471D-C5D3-4A09-9136-79B980558120}"/>
    <hyperlink ref="IKK2" r:id="rId2842" xr:uid="{5F83B9A7-92ED-4359-B19E-C47FA1C73418}"/>
    <hyperlink ref="IKS2" r:id="rId2843" xr:uid="{C9053852-1F18-4140-A1B9-97083D1C7BA0}"/>
    <hyperlink ref="ILA2" r:id="rId2844" xr:uid="{7410FB31-4027-403A-BBC6-82FDB8436461}"/>
    <hyperlink ref="ILI2" r:id="rId2845" xr:uid="{30F5FCE4-FC43-402C-83FC-742908CCC1A9}"/>
    <hyperlink ref="ILQ2" r:id="rId2846" xr:uid="{61C6D9CF-1DB6-491B-9C9B-3DF5F4F2EF88}"/>
    <hyperlink ref="ILY2" r:id="rId2847" xr:uid="{C16917CD-618A-4E51-AE4B-2CBB67B7F568}"/>
    <hyperlink ref="IMG2" r:id="rId2848" xr:uid="{1D8A5458-0A36-4B84-828D-55C06F100022}"/>
    <hyperlink ref="IMO2" r:id="rId2849" xr:uid="{5322B625-05A1-4744-81C8-C38644BCBCE9}"/>
    <hyperlink ref="IMW2" r:id="rId2850" xr:uid="{8CE14819-9D91-4D96-9E3F-3325AC44C996}"/>
    <hyperlink ref="INE2" r:id="rId2851" xr:uid="{7D61F391-BDBA-47A3-B12E-C729145D575A}"/>
    <hyperlink ref="INM2" r:id="rId2852" xr:uid="{B559CADD-49DE-4FA0-97EB-51EE9081B4F1}"/>
    <hyperlink ref="INU2" r:id="rId2853" xr:uid="{E4156AF7-6533-487E-9022-49F3AEF1384E}"/>
    <hyperlink ref="IOC2" r:id="rId2854" xr:uid="{C031FF47-4049-4A8C-A1E1-7D2768075CB2}"/>
    <hyperlink ref="IOK2" r:id="rId2855" xr:uid="{3C5468AF-EBE0-437F-9F3F-282AFF5D12DA}"/>
    <hyperlink ref="IOS2" r:id="rId2856" xr:uid="{D42271A1-D986-4D0B-BA9A-77FF851F685F}"/>
    <hyperlink ref="IPA2" r:id="rId2857" xr:uid="{AB1788B3-EA1D-49C0-AD67-BD85A7524F4C}"/>
    <hyperlink ref="IPI2" r:id="rId2858" xr:uid="{DDB9DE47-1FD1-4297-BB06-54B7291CE443}"/>
    <hyperlink ref="IPQ2" r:id="rId2859" xr:uid="{4AFF9251-24EE-4D4A-B8B6-999E5F147E02}"/>
    <hyperlink ref="IPY2" r:id="rId2860" xr:uid="{2EBEAB1B-2E15-499C-BD95-FF7315BCC3E0}"/>
    <hyperlink ref="IQG2" r:id="rId2861" xr:uid="{5A590C54-239E-4EF3-85B0-D5E28B179A0A}"/>
    <hyperlink ref="IQO2" r:id="rId2862" xr:uid="{D21A4D4E-4666-4FAE-9F91-D058DA898B2B}"/>
    <hyperlink ref="IQW2" r:id="rId2863" xr:uid="{8D4C2084-36A6-4FA6-8969-8B2C5704A2FA}"/>
    <hyperlink ref="IRE2" r:id="rId2864" xr:uid="{D670F442-3E7C-4917-842E-DA9455AC632E}"/>
    <hyperlink ref="IRM2" r:id="rId2865" xr:uid="{A3FAD92C-0D3A-4945-A011-6A83D62F1FE8}"/>
    <hyperlink ref="IRU2" r:id="rId2866" xr:uid="{916A88A9-C9E5-4A0A-954B-1099C564F352}"/>
    <hyperlink ref="ISC2" r:id="rId2867" xr:uid="{83399727-E02C-45CC-9D1F-C4B85B60FC86}"/>
    <hyperlink ref="ISK2" r:id="rId2868" xr:uid="{71F21061-DE4C-4D9E-88F6-44A9120A4871}"/>
    <hyperlink ref="ISS2" r:id="rId2869" xr:uid="{E3306CF1-6ECF-49A9-AF64-2EA7B34A48C2}"/>
    <hyperlink ref="ITA2" r:id="rId2870" xr:uid="{AAD1F73D-4D36-4A47-9E55-7058E4690DFA}"/>
    <hyperlink ref="ITI2" r:id="rId2871" xr:uid="{0E9F7D84-1966-4BE7-911B-1DE5CC75B956}"/>
    <hyperlink ref="ITQ2" r:id="rId2872" xr:uid="{2B6D3150-986C-40FF-88D7-D0D5CB1A1E1F}"/>
    <hyperlink ref="ITY2" r:id="rId2873" xr:uid="{E9B17890-C296-416B-824D-2438B8D7DF4A}"/>
    <hyperlink ref="IUG2" r:id="rId2874" xr:uid="{F214B599-A39E-4833-8EF7-D844896C25F7}"/>
    <hyperlink ref="IUO2" r:id="rId2875" xr:uid="{988B0E3E-2E21-4437-B0CA-183945DD9C5A}"/>
    <hyperlink ref="IUW2" r:id="rId2876" xr:uid="{3EF3744E-A8B9-4FF0-B258-337E01FFC942}"/>
    <hyperlink ref="IVE2" r:id="rId2877" xr:uid="{4B568A6E-5BD6-42A9-8496-8279C7AC4106}"/>
    <hyperlink ref="IVM2" r:id="rId2878" xr:uid="{3CBAAC31-8390-450A-9A94-5289B76B8C77}"/>
    <hyperlink ref="IVU2" r:id="rId2879" xr:uid="{C964B1C3-E95A-4F33-A8B2-53D7F160B3B6}"/>
    <hyperlink ref="IWC2" r:id="rId2880" xr:uid="{3AAAD3D5-0B29-4CE6-BB66-F8FD3EC078D9}"/>
    <hyperlink ref="IWK2" r:id="rId2881" xr:uid="{E23C03FB-0CDE-41BB-8CE0-D28D3FE9E553}"/>
    <hyperlink ref="IWS2" r:id="rId2882" xr:uid="{2F9C855E-E591-4A29-8DEF-7416F04C9E35}"/>
    <hyperlink ref="IXA2" r:id="rId2883" xr:uid="{703A014E-03F0-4041-A15C-6E9C329A4A0B}"/>
    <hyperlink ref="IXI2" r:id="rId2884" xr:uid="{AD9FFC26-ADFF-4FEE-AA81-71CAB4AE9ECB}"/>
    <hyperlink ref="IXQ2" r:id="rId2885" xr:uid="{0520C834-6CBA-4C2F-8FC8-A17FDDA36CFE}"/>
    <hyperlink ref="IXY2" r:id="rId2886" xr:uid="{A2689FB0-BE5B-47BE-BD59-C9E10819D3D5}"/>
    <hyperlink ref="IYG2" r:id="rId2887" xr:uid="{F2E0AF2F-FBF1-4913-B667-8239BB1197CB}"/>
    <hyperlink ref="IYO2" r:id="rId2888" xr:uid="{F43BFDD7-7D4B-4906-A034-FD0C225038AD}"/>
    <hyperlink ref="IYW2" r:id="rId2889" xr:uid="{88CF15D5-0FC3-4004-8B54-B921B3202541}"/>
    <hyperlink ref="IZE2" r:id="rId2890" xr:uid="{5D82D769-78CD-41F3-90F7-D824387C3517}"/>
    <hyperlink ref="IZM2" r:id="rId2891" xr:uid="{D02FDB43-AA0A-4683-816C-8966687AFC6B}"/>
    <hyperlink ref="IZU2" r:id="rId2892" xr:uid="{D853D349-93D8-4A4B-B3D6-A53C826C1106}"/>
    <hyperlink ref="JAC2" r:id="rId2893" xr:uid="{74BBAB47-0E9F-4813-A5DA-F722470BB4CA}"/>
    <hyperlink ref="JAK2" r:id="rId2894" xr:uid="{EFDB574C-A997-46B8-8C9F-DE864C1F2735}"/>
    <hyperlink ref="JAS2" r:id="rId2895" xr:uid="{4522B1D0-86A0-4A91-9171-7429F3A84CB2}"/>
    <hyperlink ref="JBA2" r:id="rId2896" xr:uid="{B28F3DAA-2D38-4774-8548-AFF1FABD4866}"/>
    <hyperlink ref="JBI2" r:id="rId2897" xr:uid="{755A0B9F-FBB5-450A-96CB-1F1A2675D2A0}"/>
    <hyperlink ref="JBQ2" r:id="rId2898" xr:uid="{1DDEB17C-164F-4887-8040-94EB7117C077}"/>
    <hyperlink ref="JBY2" r:id="rId2899" xr:uid="{52CA2347-AFC7-4662-8B66-683C285ED140}"/>
    <hyperlink ref="JCG2" r:id="rId2900" xr:uid="{B8F5B5BC-E9E7-48C0-BF55-A1972E7342C3}"/>
    <hyperlink ref="JCO2" r:id="rId2901" xr:uid="{43062650-B7E7-4BD3-8173-FE70DE4D9732}"/>
    <hyperlink ref="JCW2" r:id="rId2902" xr:uid="{7C68EEF1-A3EB-4904-BE88-F3DF1D1F01E4}"/>
    <hyperlink ref="JDE2" r:id="rId2903" xr:uid="{13162BC1-770B-4CE9-8F63-453E06DECAC1}"/>
    <hyperlink ref="JDM2" r:id="rId2904" xr:uid="{F5456EFF-07B0-4696-8B6E-BD6233C38F2A}"/>
    <hyperlink ref="JDU2" r:id="rId2905" xr:uid="{D80A0152-2374-4502-9C80-10CDF3F9827F}"/>
    <hyperlink ref="JEC2" r:id="rId2906" xr:uid="{DDE2EA8E-F028-4731-AD4A-1831F24D295E}"/>
    <hyperlink ref="JEK2" r:id="rId2907" xr:uid="{99C18B64-DF9E-4BD1-AA4C-3D5431ACCB35}"/>
    <hyperlink ref="JES2" r:id="rId2908" xr:uid="{CEABC4A6-491A-489F-822F-F4F42A52F9AD}"/>
    <hyperlink ref="JFA2" r:id="rId2909" xr:uid="{33400E81-DB54-4CBF-9EBD-4A9389E1F5DD}"/>
    <hyperlink ref="JFI2" r:id="rId2910" xr:uid="{BA13B4C6-14A9-4823-BE14-5BC9D30CF1A4}"/>
    <hyperlink ref="JFQ2" r:id="rId2911" xr:uid="{7704D9F5-9A40-4944-A660-A5F2A3FBCF65}"/>
    <hyperlink ref="JFY2" r:id="rId2912" xr:uid="{F1D51CAF-C0F2-45CB-8AAA-396552293562}"/>
    <hyperlink ref="JGG2" r:id="rId2913" xr:uid="{F85772DE-4F5B-4381-AE98-6D5D0628DAD9}"/>
    <hyperlink ref="JGO2" r:id="rId2914" xr:uid="{BF51521F-035F-4FB9-868C-B7C08DF097C7}"/>
    <hyperlink ref="JGW2" r:id="rId2915" xr:uid="{4B4D4017-82A9-4804-8B2C-2A0D78BF8038}"/>
    <hyperlink ref="JHE2" r:id="rId2916" xr:uid="{1F39A9EB-06D5-4A93-B001-04E87C14475F}"/>
    <hyperlink ref="JHM2" r:id="rId2917" xr:uid="{49285A37-978A-45B1-AA5D-A83B2AF63875}"/>
    <hyperlink ref="JHU2" r:id="rId2918" xr:uid="{651F6EAF-904E-4466-89E3-29A67D31B7F4}"/>
    <hyperlink ref="JIC2" r:id="rId2919" xr:uid="{FD79CD88-F59C-496A-AA0C-651F51B0A6FC}"/>
    <hyperlink ref="JIK2" r:id="rId2920" xr:uid="{D9BB089F-2F48-4C52-B5C4-10F1041A24A9}"/>
    <hyperlink ref="JIS2" r:id="rId2921" xr:uid="{7FFE4581-A5D1-4447-84AC-DB263C40328D}"/>
    <hyperlink ref="JJA2" r:id="rId2922" xr:uid="{9F311D49-CA33-476C-81EC-8FFC266529CF}"/>
    <hyperlink ref="JJI2" r:id="rId2923" xr:uid="{32D4ECFB-B0D9-42C5-8328-FBFFB6702C11}"/>
    <hyperlink ref="JJQ2" r:id="rId2924" xr:uid="{E0896141-3AAB-42C7-9AC1-7EE026BB0338}"/>
    <hyperlink ref="JJY2" r:id="rId2925" xr:uid="{074B657C-AEC7-4663-84B1-D4E1E2FE3E55}"/>
    <hyperlink ref="JKG2" r:id="rId2926" xr:uid="{A5ADBC35-BDBA-4941-852E-85CF7349D6F1}"/>
    <hyperlink ref="JKO2" r:id="rId2927" xr:uid="{4ECEB590-A80C-4C94-9077-B3F21AE2AD56}"/>
    <hyperlink ref="JKW2" r:id="rId2928" xr:uid="{B41C3D31-7A53-4FC8-B298-ABC365AAC83C}"/>
    <hyperlink ref="JLE2" r:id="rId2929" xr:uid="{615A7230-89B5-44C4-8F87-717FE1828114}"/>
    <hyperlink ref="JLM2" r:id="rId2930" xr:uid="{BFF25BCD-DF3D-4B50-A6AB-0B30871F11CC}"/>
    <hyperlink ref="JLU2" r:id="rId2931" xr:uid="{F53A6B30-055F-4BEC-AEA6-285DF2BC7849}"/>
    <hyperlink ref="JMC2" r:id="rId2932" xr:uid="{C6EC1FA1-3EFF-452A-B646-3DFD9287D54A}"/>
    <hyperlink ref="JMK2" r:id="rId2933" xr:uid="{387CD849-2FFF-40C4-98A4-57BF5FD66A91}"/>
    <hyperlink ref="JMS2" r:id="rId2934" xr:uid="{138FC3C3-2706-4622-A391-FDDE6FFD493B}"/>
    <hyperlink ref="JNA2" r:id="rId2935" xr:uid="{B5D8D155-4091-40D6-BFF6-2DC74BCB9E9C}"/>
    <hyperlink ref="JNI2" r:id="rId2936" xr:uid="{EE55C1C8-1639-47C5-8C25-F04FEA17C7CD}"/>
    <hyperlink ref="JNQ2" r:id="rId2937" xr:uid="{A0D36306-DF93-4562-AE33-595DDF65C746}"/>
    <hyperlink ref="JNY2" r:id="rId2938" xr:uid="{414E8629-FD8F-4D4A-AF44-EDA54F1955D6}"/>
    <hyperlink ref="JOG2" r:id="rId2939" xr:uid="{3480FBE6-9178-4BC6-B990-1B123365F86B}"/>
    <hyperlink ref="JOO2" r:id="rId2940" xr:uid="{D77002F3-56A2-4974-A1A6-EAD3BA551748}"/>
    <hyperlink ref="JOW2" r:id="rId2941" xr:uid="{95267271-4C2C-492C-BC7B-78EFCB71981D}"/>
    <hyperlink ref="JPE2" r:id="rId2942" xr:uid="{8EB21B86-20A6-477D-AEC1-9974007FAA41}"/>
    <hyperlink ref="JPM2" r:id="rId2943" xr:uid="{EB37DA26-0FD6-4AA6-91E2-7F1E96B3C26B}"/>
    <hyperlink ref="JPU2" r:id="rId2944" xr:uid="{44C5148E-60FF-4797-A76B-F2EF92A2E8DB}"/>
    <hyperlink ref="JQC2" r:id="rId2945" xr:uid="{5AF287AD-23C6-4978-B08B-AE52AB0C522C}"/>
    <hyperlink ref="JQK2" r:id="rId2946" xr:uid="{5FA24B23-4A29-4E38-9299-8A11CCC1A225}"/>
    <hyperlink ref="JQS2" r:id="rId2947" xr:uid="{B89F9734-3342-4ED2-BAE9-B276D145F33D}"/>
    <hyperlink ref="JRA2" r:id="rId2948" xr:uid="{3AB446C5-1187-4D45-9B95-5A9830EDE86B}"/>
    <hyperlink ref="JRI2" r:id="rId2949" xr:uid="{4EC6A791-D627-41ED-B9C5-8EE0E1558419}"/>
    <hyperlink ref="JRQ2" r:id="rId2950" xr:uid="{238A9086-38C6-46C4-B76B-C481F7DDF74D}"/>
    <hyperlink ref="JRY2" r:id="rId2951" xr:uid="{B4F27050-B6A6-4DAF-8D99-96136EDF4FB1}"/>
    <hyperlink ref="JSG2" r:id="rId2952" xr:uid="{B045E532-2844-4E21-AFFC-D988AB09DB70}"/>
    <hyperlink ref="JSO2" r:id="rId2953" xr:uid="{0642B6E7-16C8-4F9D-B5DA-FD2CFB134C25}"/>
    <hyperlink ref="JSW2" r:id="rId2954" xr:uid="{5FE82424-92B4-4C21-B129-665B0422CD42}"/>
    <hyperlink ref="JTE2" r:id="rId2955" xr:uid="{2E492870-6DC0-41D8-BC72-7B53BF43C89E}"/>
    <hyperlink ref="JTM2" r:id="rId2956" xr:uid="{35A681F5-DC9F-4136-81F6-5363A60FE032}"/>
    <hyperlink ref="JTU2" r:id="rId2957" xr:uid="{F6C7F0B5-6680-42EF-8EF2-47527F6066DB}"/>
    <hyperlink ref="JUC2" r:id="rId2958" xr:uid="{4D550687-4D6C-4F9F-9064-551AF02DCC52}"/>
    <hyperlink ref="JUK2" r:id="rId2959" xr:uid="{6041C73A-AEAA-46FA-A776-7652FAEBFC03}"/>
    <hyperlink ref="JUS2" r:id="rId2960" xr:uid="{18BA07CF-6BF2-4467-867F-9DF4D14B1A1C}"/>
    <hyperlink ref="JVA2" r:id="rId2961" xr:uid="{89FB59E4-2C3C-47A5-8F7F-509F4D0C6ECD}"/>
    <hyperlink ref="JVI2" r:id="rId2962" xr:uid="{0E496F2C-121A-43F2-A772-F2AAEDB9170B}"/>
    <hyperlink ref="JVQ2" r:id="rId2963" xr:uid="{B31F1A9A-0B13-4C93-B370-4315606D9AE4}"/>
    <hyperlink ref="JVY2" r:id="rId2964" xr:uid="{00330FA6-4DC3-4A8B-8343-EE0104804FD9}"/>
    <hyperlink ref="JWG2" r:id="rId2965" xr:uid="{95130C65-F55F-40F8-8AE3-2CE2AC830172}"/>
    <hyperlink ref="JWO2" r:id="rId2966" xr:uid="{5DF246E1-69F2-4DC2-A84D-B61643637383}"/>
    <hyperlink ref="JWW2" r:id="rId2967" xr:uid="{5CDAFB07-A8C4-4A60-B5E0-A48D5122C6D5}"/>
    <hyperlink ref="JXE2" r:id="rId2968" xr:uid="{AA411B73-8207-4396-B318-C61A71DE43AB}"/>
    <hyperlink ref="JXM2" r:id="rId2969" xr:uid="{4CC17174-241A-4A9E-BF99-1C8B62B65422}"/>
    <hyperlink ref="JXU2" r:id="rId2970" xr:uid="{33E34D6D-347F-4386-916A-F699BC0B7723}"/>
    <hyperlink ref="JYC2" r:id="rId2971" xr:uid="{AA37366D-55CD-4725-A068-2D7E0B0C0BDC}"/>
    <hyperlink ref="JYK2" r:id="rId2972" xr:uid="{684A31B9-9C92-42B2-A755-425BC4FADE94}"/>
    <hyperlink ref="JYS2" r:id="rId2973" xr:uid="{0AED237E-D088-486A-9FC0-B1BBD66C5940}"/>
    <hyperlink ref="JZA2" r:id="rId2974" xr:uid="{6519B937-4A39-4927-97B1-8545E0B08DF7}"/>
    <hyperlink ref="JZI2" r:id="rId2975" xr:uid="{6F4A301C-E7A7-4F43-8F07-38495308F8D7}"/>
    <hyperlink ref="JZQ2" r:id="rId2976" xr:uid="{BA9521AC-E4DC-4DC0-A09A-8983940E6BAC}"/>
    <hyperlink ref="JZY2" r:id="rId2977" xr:uid="{73EE8971-83E7-442A-9ADB-6F427A58190A}"/>
    <hyperlink ref="KAG2" r:id="rId2978" xr:uid="{B44C2F5A-0A33-42A9-B35D-468572DCD06F}"/>
    <hyperlink ref="KAO2" r:id="rId2979" xr:uid="{509ED505-7C23-4AC0-B83C-CA904FF3A593}"/>
    <hyperlink ref="KAW2" r:id="rId2980" xr:uid="{BA3DC995-710D-4DFF-9557-79D4E5181B10}"/>
    <hyperlink ref="KBE2" r:id="rId2981" xr:uid="{7BEE3E32-C38E-4D1B-BABB-1A628BC6A1C9}"/>
    <hyperlink ref="KBM2" r:id="rId2982" xr:uid="{F0865C79-B266-4CAB-89F4-85A8B1242C55}"/>
    <hyperlink ref="KBU2" r:id="rId2983" xr:uid="{6885ECFE-B2BD-4345-BF1F-EC4255D6391E}"/>
    <hyperlink ref="KCC2" r:id="rId2984" xr:uid="{D9F06446-82E2-466D-B172-9AB99EC6C998}"/>
    <hyperlink ref="KCK2" r:id="rId2985" xr:uid="{18D891FF-6F50-4486-8429-07E71076320F}"/>
    <hyperlink ref="KCS2" r:id="rId2986" xr:uid="{6BDCA24C-E790-4162-A6B2-D94E8656604A}"/>
    <hyperlink ref="KDA2" r:id="rId2987" xr:uid="{3797F826-E96B-46E1-88CA-C19D01EDDBB5}"/>
    <hyperlink ref="KDI2" r:id="rId2988" xr:uid="{BADDD60A-1CA3-4809-94AC-947054A24A74}"/>
    <hyperlink ref="KDQ2" r:id="rId2989" xr:uid="{19DD610A-0031-4CEC-9A88-1FF01A323AA9}"/>
    <hyperlink ref="KDY2" r:id="rId2990" xr:uid="{18AA65B0-8AD5-4E1F-9C79-042005B35A7F}"/>
    <hyperlink ref="KEG2" r:id="rId2991" xr:uid="{E79A452B-A33A-4E08-BAC1-F0B561FF99A3}"/>
    <hyperlink ref="KEO2" r:id="rId2992" xr:uid="{6B1F8DBE-7C8A-4EAD-81E3-1A02E3F0CC3A}"/>
    <hyperlink ref="KEW2" r:id="rId2993" xr:uid="{94A94AFC-F830-4A98-9321-D0D802BB3CB5}"/>
    <hyperlink ref="KFE2" r:id="rId2994" xr:uid="{51C19EAF-9025-4F65-AD48-11E9DD917D7E}"/>
    <hyperlink ref="KFM2" r:id="rId2995" xr:uid="{DCA00581-0AB7-4005-B808-89AB3D9CB42D}"/>
    <hyperlink ref="KFU2" r:id="rId2996" xr:uid="{B2881004-BE5C-45CD-9FCE-DB626455F005}"/>
    <hyperlink ref="KGC2" r:id="rId2997" xr:uid="{059FB149-D00E-49E6-B2A5-8CAE02520765}"/>
    <hyperlink ref="KGK2" r:id="rId2998" xr:uid="{D226C38C-1108-472E-A8A1-F802DA290998}"/>
    <hyperlink ref="KGS2" r:id="rId2999" xr:uid="{F6661F71-8E7B-4F6E-9EC2-5D3BDF403F54}"/>
    <hyperlink ref="KHA2" r:id="rId3000" xr:uid="{3E4D40E9-BC62-4AE5-869B-599702FE2D62}"/>
    <hyperlink ref="KHI2" r:id="rId3001" xr:uid="{07A9F4C1-CD31-484A-ADC9-1CBC3C33000D}"/>
    <hyperlink ref="KHQ2" r:id="rId3002" xr:uid="{0BF5842B-945D-4F59-8C7F-C1E04A3E11A0}"/>
    <hyperlink ref="KHY2" r:id="rId3003" xr:uid="{9586089D-5F78-45AD-B5E5-B1F6958782D1}"/>
    <hyperlink ref="KIG2" r:id="rId3004" xr:uid="{FE590260-44A0-4788-8AA1-390475C3A4D7}"/>
    <hyperlink ref="KIO2" r:id="rId3005" xr:uid="{5B899CB3-FE49-45D0-9129-70DD7AFA12A1}"/>
    <hyperlink ref="KIW2" r:id="rId3006" xr:uid="{5A995AC5-8BF3-48A0-977E-692A8FE256A2}"/>
    <hyperlink ref="KJE2" r:id="rId3007" xr:uid="{F8DA576A-8857-421B-A5BC-5427BA8FB848}"/>
    <hyperlink ref="KJM2" r:id="rId3008" xr:uid="{BD7D87BC-3FA8-4FF1-9BBC-38CF7FBD69E8}"/>
    <hyperlink ref="KJU2" r:id="rId3009" xr:uid="{723A29FE-8DE3-461D-AB0F-B9798A867FF0}"/>
    <hyperlink ref="KKC2" r:id="rId3010" xr:uid="{60C98EF2-88D6-4367-A3DE-F95A7C473B88}"/>
    <hyperlink ref="KKK2" r:id="rId3011" xr:uid="{0A1983BE-5C82-41E3-BDF6-E84A39884C89}"/>
    <hyperlink ref="KKS2" r:id="rId3012" xr:uid="{252A77CE-4E48-4380-B0AB-8AE5DC4ED7D3}"/>
    <hyperlink ref="KLA2" r:id="rId3013" xr:uid="{9A0F6540-A2BB-465E-BC63-3B8C93EC783A}"/>
    <hyperlink ref="KLI2" r:id="rId3014" xr:uid="{8E6A16AC-8723-4785-9752-3C6A0C6BF9D1}"/>
    <hyperlink ref="KLQ2" r:id="rId3015" xr:uid="{7C3E42D2-3ABC-4D73-B438-F823F6935F79}"/>
    <hyperlink ref="KLY2" r:id="rId3016" xr:uid="{696D2747-EAC8-47D2-B148-120C610FCBE5}"/>
    <hyperlink ref="KMG2" r:id="rId3017" xr:uid="{CC14D4B4-4D50-4982-9A83-B2F88814780F}"/>
    <hyperlink ref="KMO2" r:id="rId3018" xr:uid="{92EB5FE9-8346-4C03-94B8-1BDA438F9F55}"/>
    <hyperlink ref="KMW2" r:id="rId3019" xr:uid="{4A3A6FFD-33B5-4D3A-9E28-B4101D8FE3E5}"/>
    <hyperlink ref="KNE2" r:id="rId3020" xr:uid="{FB096C4D-66B6-4F93-8F63-C2C8A68CA891}"/>
    <hyperlink ref="KNM2" r:id="rId3021" xr:uid="{1ED53AB4-527A-4845-90B2-F9353B281EA1}"/>
    <hyperlink ref="KNU2" r:id="rId3022" xr:uid="{BF8AC974-6F3B-4862-9C5F-FAD60E2BE2DD}"/>
    <hyperlink ref="KOC2" r:id="rId3023" xr:uid="{9611D717-D322-45B2-8E14-AC44672C25C7}"/>
    <hyperlink ref="KOK2" r:id="rId3024" xr:uid="{5FD6A293-B286-4040-B7E2-57433F1FCEEE}"/>
    <hyperlink ref="KOS2" r:id="rId3025" xr:uid="{F16AA3B4-7B86-47E7-8B35-31C24EAD7B28}"/>
    <hyperlink ref="KPA2" r:id="rId3026" xr:uid="{2FDC9B58-2448-44D3-B03E-040647127380}"/>
    <hyperlink ref="KPI2" r:id="rId3027" xr:uid="{6F31F030-5EDE-4631-9FDB-242341B68189}"/>
    <hyperlink ref="KPQ2" r:id="rId3028" xr:uid="{E2EC33C5-3D23-48C4-A62A-E4BD9D00C40E}"/>
    <hyperlink ref="KPY2" r:id="rId3029" xr:uid="{02ED81F6-3CDC-4AE5-82E6-2E217A2BB089}"/>
    <hyperlink ref="KQG2" r:id="rId3030" xr:uid="{C951DD97-724D-4062-B978-0ADA5CB94952}"/>
    <hyperlink ref="KQO2" r:id="rId3031" xr:uid="{7FE1BD77-726C-4151-8386-754C5FFB2CD1}"/>
    <hyperlink ref="KQW2" r:id="rId3032" xr:uid="{F0533B2B-7CB0-48CF-B1C8-41A31289DB19}"/>
    <hyperlink ref="KRE2" r:id="rId3033" xr:uid="{E1E999F6-0EFF-4A46-B10B-0BF67ECB0230}"/>
    <hyperlink ref="KRM2" r:id="rId3034" xr:uid="{F0EEE8AF-515F-459C-9687-32C87A1AD8C1}"/>
    <hyperlink ref="KRU2" r:id="rId3035" xr:uid="{44ECC5A1-EA8C-48EF-8952-762FF4722587}"/>
    <hyperlink ref="KSC2" r:id="rId3036" xr:uid="{76239F1C-7D74-459B-B7B7-8C6473E8DB22}"/>
    <hyperlink ref="KSK2" r:id="rId3037" xr:uid="{CF404BA9-2DE2-41CB-8344-0D648C77AB39}"/>
    <hyperlink ref="KSS2" r:id="rId3038" xr:uid="{F054E5BB-769E-4278-8368-9B9E72870C53}"/>
    <hyperlink ref="KTA2" r:id="rId3039" xr:uid="{B30B24D0-E161-455B-A8B3-876F6002A83D}"/>
    <hyperlink ref="KTI2" r:id="rId3040" xr:uid="{05BD9F4F-AEF8-465D-B1DD-0AB03CAE5513}"/>
    <hyperlink ref="KTQ2" r:id="rId3041" xr:uid="{18AD770E-587A-42D6-8F6E-DEA997A7B936}"/>
    <hyperlink ref="KTY2" r:id="rId3042" xr:uid="{70F2E78D-A3AA-480E-8F92-FE16FC3E4316}"/>
    <hyperlink ref="KUG2" r:id="rId3043" xr:uid="{49DA07C2-7849-4A0F-A987-2A86C75946DF}"/>
    <hyperlink ref="KUO2" r:id="rId3044" xr:uid="{9C33A02C-8CE4-441B-A74A-23ED4A708EDE}"/>
    <hyperlink ref="KUW2" r:id="rId3045" xr:uid="{A7D12425-D153-42A0-91A6-2DB89ACE7999}"/>
    <hyperlink ref="KVE2" r:id="rId3046" xr:uid="{0589BC36-F428-40CD-976D-960C3234826C}"/>
    <hyperlink ref="KVM2" r:id="rId3047" xr:uid="{B5D677CE-F315-4AE2-8DA2-DE59BE173019}"/>
    <hyperlink ref="KVU2" r:id="rId3048" xr:uid="{1632266B-B923-45F4-8859-267060AB4054}"/>
    <hyperlink ref="KWC2" r:id="rId3049" xr:uid="{D6D1CB25-E690-404E-8295-21C35F1D4E44}"/>
    <hyperlink ref="KWK2" r:id="rId3050" xr:uid="{1CB85A82-D749-490A-AE80-0F0FE13615FD}"/>
    <hyperlink ref="KWS2" r:id="rId3051" xr:uid="{890C77BE-536E-499E-AED1-0EF32A7B83CD}"/>
    <hyperlink ref="KXA2" r:id="rId3052" xr:uid="{BBCAB5A7-2AAC-42E1-8C9C-A0C39EAD7815}"/>
    <hyperlink ref="KXI2" r:id="rId3053" xr:uid="{0B863C66-0094-4DFB-AAB0-B48A5BDE74AD}"/>
    <hyperlink ref="KXQ2" r:id="rId3054" xr:uid="{8B95034B-9648-4C48-BF50-7DA558C8A42C}"/>
    <hyperlink ref="KXY2" r:id="rId3055" xr:uid="{44393A91-090C-4322-A7F4-B3E456AEE5A5}"/>
    <hyperlink ref="KYG2" r:id="rId3056" xr:uid="{0AC615B0-45B0-49EE-AD41-02B0A574068F}"/>
    <hyperlink ref="KYO2" r:id="rId3057" xr:uid="{065CCE86-8493-47B3-91D5-A0EB785B4213}"/>
    <hyperlink ref="KYW2" r:id="rId3058" xr:uid="{CEA79AF4-1D79-477E-91AD-82B3D790E51D}"/>
    <hyperlink ref="KZE2" r:id="rId3059" xr:uid="{786316B8-5059-4BF5-BA4E-F4B1A8D21B42}"/>
    <hyperlink ref="KZM2" r:id="rId3060" xr:uid="{B7ADA8AA-CB77-4A04-909C-E81C5F0E8D9B}"/>
    <hyperlink ref="KZU2" r:id="rId3061" xr:uid="{9B191622-6D44-4BE7-81BB-92637E5383D2}"/>
    <hyperlink ref="LAC2" r:id="rId3062" xr:uid="{E3A06447-9555-4F69-BD71-121041192055}"/>
    <hyperlink ref="LAK2" r:id="rId3063" xr:uid="{D4575A22-AD14-4156-8265-A8F591AB6406}"/>
    <hyperlink ref="LAS2" r:id="rId3064" xr:uid="{CE3A861E-F77D-4BC4-B292-6AEBD7F54433}"/>
    <hyperlink ref="LBA2" r:id="rId3065" xr:uid="{AC45F7FF-666E-4E23-9C88-B423F1B9959D}"/>
    <hyperlink ref="LBI2" r:id="rId3066" xr:uid="{163789BB-BDB7-46B7-A8BC-5739B78E9745}"/>
    <hyperlink ref="LBQ2" r:id="rId3067" xr:uid="{6C7C8694-2290-43FB-A8F2-9B0391809E1E}"/>
    <hyperlink ref="LBY2" r:id="rId3068" xr:uid="{551F4D10-5121-4005-A1F0-A601D529E455}"/>
    <hyperlink ref="LCG2" r:id="rId3069" xr:uid="{2F635DFB-09F1-4FAF-A6B7-AD30A96CFCEF}"/>
    <hyperlink ref="LCO2" r:id="rId3070" xr:uid="{DF449B3E-980F-4432-977B-72AC6FABA3A2}"/>
    <hyperlink ref="LCW2" r:id="rId3071" xr:uid="{73FC1001-DBDD-4C66-A93F-8E3915D5CBDC}"/>
    <hyperlink ref="LDE2" r:id="rId3072" xr:uid="{EAF4840E-F2A9-428C-8A0B-42926E7D3A32}"/>
    <hyperlink ref="LDM2" r:id="rId3073" xr:uid="{5CDFD898-42A9-4381-ADDD-94DD9E900245}"/>
    <hyperlink ref="LDU2" r:id="rId3074" xr:uid="{BC9A5407-2467-4360-BBBB-68139411975D}"/>
    <hyperlink ref="LEC2" r:id="rId3075" xr:uid="{B00A9E5F-6372-4DDA-A106-B1A8D069040E}"/>
    <hyperlink ref="LEK2" r:id="rId3076" xr:uid="{16A78B8C-01B2-4A84-86A1-B1FE7E2FE220}"/>
    <hyperlink ref="LES2" r:id="rId3077" xr:uid="{295DB9D6-6164-48C1-8999-1AEA23B48F9D}"/>
    <hyperlink ref="LFA2" r:id="rId3078" xr:uid="{75F7F784-92C0-43EC-9658-CA4EBD5553E9}"/>
    <hyperlink ref="LFI2" r:id="rId3079" xr:uid="{9D628C06-904D-442F-9A12-7C1C0D3F0D5D}"/>
    <hyperlink ref="LFQ2" r:id="rId3080" xr:uid="{B5C241A8-E966-467F-B358-26CF4D083766}"/>
    <hyperlink ref="LFY2" r:id="rId3081" xr:uid="{CD54DE4B-7D45-407F-B48E-A4DFB2A5C699}"/>
    <hyperlink ref="LGG2" r:id="rId3082" xr:uid="{06D27376-670E-442D-8020-2A423D3CDA1B}"/>
    <hyperlink ref="LGO2" r:id="rId3083" xr:uid="{7CD40FC3-0ED4-42D9-A22F-0464AC790155}"/>
    <hyperlink ref="LGW2" r:id="rId3084" xr:uid="{C9B1AE1B-94C1-4690-864D-BE9FE86EF0E5}"/>
    <hyperlink ref="LHE2" r:id="rId3085" xr:uid="{45540DD6-1D71-4F00-B8EB-1E6DD7AE3CD7}"/>
    <hyperlink ref="LHM2" r:id="rId3086" xr:uid="{2239E7BC-C583-4E06-AF5C-A412828776E5}"/>
    <hyperlink ref="LHU2" r:id="rId3087" xr:uid="{482E4ED7-342F-4F49-9F32-778B5F8488AE}"/>
    <hyperlink ref="LIC2" r:id="rId3088" xr:uid="{5F7F9016-BD67-4A47-BFED-82A0F8A101B3}"/>
    <hyperlink ref="LIK2" r:id="rId3089" xr:uid="{2D001074-55EF-4CBF-B1E0-06EF46F412C2}"/>
    <hyperlink ref="LIS2" r:id="rId3090" xr:uid="{E83E6172-3908-49B4-B249-43FB6C1CF467}"/>
    <hyperlink ref="LJA2" r:id="rId3091" xr:uid="{7C8DD506-120C-4C90-BC5C-E5898D78DB44}"/>
    <hyperlink ref="LJI2" r:id="rId3092" xr:uid="{0EEAAFDA-D445-40FE-926F-DB329E5CBE07}"/>
    <hyperlink ref="LJQ2" r:id="rId3093" xr:uid="{3B0A1B89-3458-4181-967E-544732BE4250}"/>
    <hyperlink ref="LJY2" r:id="rId3094" xr:uid="{8E7747C3-B0E7-419B-94C7-CD78A3D5BF54}"/>
    <hyperlink ref="LKG2" r:id="rId3095" xr:uid="{A8AEB1C6-FC0C-4BF8-80DD-52BF55BAACBD}"/>
    <hyperlink ref="LKO2" r:id="rId3096" xr:uid="{44BD3446-5D31-4F0E-BF84-CF8A036916DB}"/>
    <hyperlink ref="LKW2" r:id="rId3097" xr:uid="{58D9CC10-EBCD-4301-8FC9-11CE3B870491}"/>
    <hyperlink ref="LLE2" r:id="rId3098" xr:uid="{A95ABE91-3E75-470B-A34B-02E7583B0AF9}"/>
    <hyperlink ref="LLM2" r:id="rId3099" xr:uid="{F31B1DEC-E2F4-4E63-BCBF-694EE485C6EC}"/>
    <hyperlink ref="LLU2" r:id="rId3100" xr:uid="{672FF533-39D2-4CCC-932E-67621C1E868B}"/>
    <hyperlink ref="LMC2" r:id="rId3101" xr:uid="{960C390F-32CA-415C-9482-489E60441AB0}"/>
    <hyperlink ref="LMK2" r:id="rId3102" xr:uid="{4B414683-761B-4E89-A9AC-45492E3F7583}"/>
    <hyperlink ref="LMS2" r:id="rId3103" xr:uid="{B32A92FA-1872-4DFF-8AD2-D232768EF695}"/>
    <hyperlink ref="LNA2" r:id="rId3104" xr:uid="{51EA77E7-4BC5-4CDA-A958-D3D527F06C60}"/>
    <hyperlink ref="LNI2" r:id="rId3105" xr:uid="{C0A68C5B-4D20-41E8-A9E9-E77FD337FF23}"/>
    <hyperlink ref="LNQ2" r:id="rId3106" xr:uid="{47CF12CA-47F2-4DC9-A5E6-89E510114BAB}"/>
    <hyperlink ref="LNY2" r:id="rId3107" xr:uid="{C9D18A16-E1BA-45D1-843A-FB09CC425F3D}"/>
    <hyperlink ref="LOG2" r:id="rId3108" xr:uid="{0D7C74C1-45C9-4554-8D50-32FFFA91BAF2}"/>
    <hyperlink ref="LOO2" r:id="rId3109" xr:uid="{74994BA6-D8AB-49DA-B4BA-382E5210B12D}"/>
    <hyperlink ref="LOW2" r:id="rId3110" xr:uid="{06E6D398-0C03-4D9A-956A-1121B2C0CBB6}"/>
    <hyperlink ref="LPE2" r:id="rId3111" xr:uid="{F1141F92-4B5B-429A-86F8-3E5DAFC739F3}"/>
    <hyperlink ref="LPM2" r:id="rId3112" xr:uid="{CCE37F02-2681-4BC7-874A-A8210D40B54C}"/>
    <hyperlink ref="LPU2" r:id="rId3113" xr:uid="{1BCCFEE8-76E5-4FF8-8BB8-8CAF61305A1D}"/>
    <hyperlink ref="LQC2" r:id="rId3114" xr:uid="{E5864DBF-D20D-43C2-9AE0-56D3CC5C3D22}"/>
    <hyperlink ref="LQK2" r:id="rId3115" xr:uid="{87317239-9CBE-49B6-98C7-C774E3F87B77}"/>
    <hyperlink ref="LQS2" r:id="rId3116" xr:uid="{57946D11-AAD4-40CB-A4B4-340F8550291A}"/>
    <hyperlink ref="LRA2" r:id="rId3117" xr:uid="{A0918967-C0F3-4768-8AC0-1B11454F27C4}"/>
    <hyperlink ref="LRI2" r:id="rId3118" xr:uid="{78BDFF5C-F092-41B9-BD24-04C4659BE171}"/>
    <hyperlink ref="LRQ2" r:id="rId3119" xr:uid="{CA8E0E0B-F460-495C-92A3-721F278ECFDF}"/>
    <hyperlink ref="LRY2" r:id="rId3120" xr:uid="{130193FA-4119-4B02-ADA6-5F77C3F75B58}"/>
    <hyperlink ref="LSG2" r:id="rId3121" xr:uid="{7474FD33-C6AE-48D8-95AA-B29EDB57BAA6}"/>
    <hyperlink ref="LSO2" r:id="rId3122" xr:uid="{31432D82-D079-47AC-AC06-486D1AAE46C4}"/>
    <hyperlink ref="LSW2" r:id="rId3123" xr:uid="{094F3C1D-9BED-413C-B2C3-80B01208C5E3}"/>
    <hyperlink ref="LTE2" r:id="rId3124" xr:uid="{5312051D-E8AD-4EDB-BB36-5AFE8DDFA8BE}"/>
    <hyperlink ref="LTM2" r:id="rId3125" xr:uid="{A061C2C7-A2D6-405E-A476-84B7A96BB5FB}"/>
    <hyperlink ref="LTU2" r:id="rId3126" xr:uid="{66822747-2CD9-43E8-BAC9-A346FA6D1EE1}"/>
    <hyperlink ref="LUC2" r:id="rId3127" xr:uid="{9E95C67A-9BD4-4C98-B579-4A36F2A80043}"/>
    <hyperlink ref="LUK2" r:id="rId3128" xr:uid="{D1626EE3-B71F-41FE-82EC-219F5D9B48D1}"/>
    <hyperlink ref="LUS2" r:id="rId3129" xr:uid="{27BCFD24-0E9C-4C75-A8B0-AA0A6F7C2136}"/>
    <hyperlink ref="LVA2" r:id="rId3130" xr:uid="{9F5D609A-BFEB-4A6E-B96F-CA3635E6628F}"/>
    <hyperlink ref="LVI2" r:id="rId3131" xr:uid="{FFA35CDE-1AD9-47A9-8B26-FD5F504F20EA}"/>
    <hyperlink ref="LVQ2" r:id="rId3132" xr:uid="{A2BEB072-E565-412D-A72B-A5A212602009}"/>
    <hyperlink ref="LVY2" r:id="rId3133" xr:uid="{8FD99F45-13C5-45D6-9CAD-FDD57C26C0CC}"/>
    <hyperlink ref="LWG2" r:id="rId3134" xr:uid="{7FCF7082-4CB8-4962-B24D-7F46232D3D8B}"/>
    <hyperlink ref="LWO2" r:id="rId3135" xr:uid="{F0513594-FB70-4B21-978C-13459F371D2E}"/>
    <hyperlink ref="LWW2" r:id="rId3136" xr:uid="{E40FF639-DA5E-4DA3-9A4A-0F4BC1E14BA0}"/>
    <hyperlink ref="LXE2" r:id="rId3137" xr:uid="{595283B5-CD41-4A93-997A-B06742C03DE4}"/>
    <hyperlink ref="LXM2" r:id="rId3138" xr:uid="{FCCA8D28-495B-4EEB-91A9-649E62580AD2}"/>
    <hyperlink ref="LXU2" r:id="rId3139" xr:uid="{162627A6-4CBE-4C1E-8D38-0F6BD7590F58}"/>
    <hyperlink ref="LYC2" r:id="rId3140" xr:uid="{A4F78201-6978-4FE5-A3E5-224A73E77F49}"/>
    <hyperlink ref="LYK2" r:id="rId3141" xr:uid="{4B3DE9E5-7332-40AF-9C0D-5ED6AB9F175C}"/>
    <hyperlink ref="LYS2" r:id="rId3142" xr:uid="{BE58EA9D-2B9C-4C94-B1BB-DA61F0377987}"/>
    <hyperlink ref="LZA2" r:id="rId3143" xr:uid="{793384A4-2247-4620-B9F9-34B73ECAB09C}"/>
    <hyperlink ref="LZI2" r:id="rId3144" xr:uid="{38E6EAF3-2D5B-47CB-807B-DBA0DC28984C}"/>
    <hyperlink ref="LZQ2" r:id="rId3145" xr:uid="{AFF89F99-7803-4D48-B332-4FF1C2B0A35F}"/>
    <hyperlink ref="LZY2" r:id="rId3146" xr:uid="{02EF464D-B1A4-45C8-8B32-29A4ECACFAFD}"/>
    <hyperlink ref="MAG2" r:id="rId3147" xr:uid="{6D4E51BC-3493-4F85-8C72-3D5CE610E2C4}"/>
    <hyperlink ref="MAO2" r:id="rId3148" xr:uid="{295254BE-3DCD-47B3-96F3-FA5C2850BB04}"/>
    <hyperlink ref="MAW2" r:id="rId3149" xr:uid="{6A95E0B3-3BC1-4953-88BD-A7700C58D36F}"/>
    <hyperlink ref="MBE2" r:id="rId3150" xr:uid="{591DCCA4-0FE3-4D1D-9BDF-ED7AACD69019}"/>
    <hyperlink ref="MBM2" r:id="rId3151" xr:uid="{5B568128-564A-4FE4-B1A8-D9F0A0E42CE6}"/>
    <hyperlink ref="MBU2" r:id="rId3152" xr:uid="{BDAA8653-9BBB-4E1D-A30E-F88B2752AEB5}"/>
    <hyperlink ref="MCC2" r:id="rId3153" xr:uid="{70961BA8-654E-44EA-90FC-0BA5FCBB4F24}"/>
    <hyperlink ref="MCK2" r:id="rId3154" xr:uid="{6506A8F8-DAFD-4767-A001-09DCE6B910FF}"/>
    <hyperlink ref="MCS2" r:id="rId3155" xr:uid="{E218FF60-CF4C-47DD-B557-6E6AF7CAEDE8}"/>
    <hyperlink ref="MDA2" r:id="rId3156" xr:uid="{EB6C2026-A3D5-4DB0-B733-678A3C1DD06C}"/>
    <hyperlink ref="MDI2" r:id="rId3157" xr:uid="{FFC3CC6B-921D-440B-AC74-3198F4C623FC}"/>
    <hyperlink ref="MDQ2" r:id="rId3158" xr:uid="{3DA4ABA8-426B-4F6F-B9A2-76BE976EFA01}"/>
    <hyperlink ref="MDY2" r:id="rId3159" xr:uid="{115CE1CA-9317-4E7B-89FD-858CE1BEB5A7}"/>
    <hyperlink ref="MEG2" r:id="rId3160" xr:uid="{827DEAC9-7E05-4F87-8AF8-CCC214C9CB65}"/>
    <hyperlink ref="MEO2" r:id="rId3161" xr:uid="{A62921EE-CF4A-48D6-97F9-E64A0AF2D693}"/>
    <hyperlink ref="MEW2" r:id="rId3162" xr:uid="{C75B9C15-239B-462C-B392-8016236D837D}"/>
    <hyperlink ref="MFE2" r:id="rId3163" xr:uid="{89699CEE-AB1D-4775-969D-D34FBF3D395F}"/>
    <hyperlink ref="MFM2" r:id="rId3164" xr:uid="{B1F0326E-EB12-4974-A2D0-5465F216DDE2}"/>
    <hyperlink ref="MFU2" r:id="rId3165" xr:uid="{949A6A90-CF6B-4585-B72E-612B7459721C}"/>
    <hyperlink ref="MGC2" r:id="rId3166" xr:uid="{8467244E-A10B-41D7-93D3-333DBF907070}"/>
    <hyperlink ref="MGK2" r:id="rId3167" xr:uid="{4CE61F38-E319-41B3-A758-E60BEB744E5F}"/>
    <hyperlink ref="MGS2" r:id="rId3168" xr:uid="{601114E3-279A-4C37-8792-23B243601D9E}"/>
    <hyperlink ref="MHA2" r:id="rId3169" xr:uid="{AE638066-6610-48ED-89EF-FC5F8FF76AB5}"/>
    <hyperlink ref="MHI2" r:id="rId3170" xr:uid="{AB99CA2B-C770-4821-AFC2-FB81C8CD6F84}"/>
    <hyperlink ref="MHQ2" r:id="rId3171" xr:uid="{A9140CDA-0E10-41CA-A491-5D7D689A7B97}"/>
    <hyperlink ref="MHY2" r:id="rId3172" xr:uid="{57E5D12D-12DA-40F6-A9C2-4EB4E3FD95A6}"/>
    <hyperlink ref="MIG2" r:id="rId3173" xr:uid="{A1811A5E-C813-4490-BC75-C89AD9F7BBF6}"/>
    <hyperlink ref="MIO2" r:id="rId3174" xr:uid="{7C8849D9-8F3B-48D4-8D4C-94CF6E70D48B}"/>
    <hyperlink ref="MIW2" r:id="rId3175" xr:uid="{4CB3A7FF-6A64-4753-B402-9BA6495418B6}"/>
    <hyperlink ref="MJE2" r:id="rId3176" xr:uid="{51F93491-55B2-466A-80B8-3AFC45CAE81B}"/>
    <hyperlink ref="MJM2" r:id="rId3177" xr:uid="{B8A35727-BE30-4E80-AF31-6FBFAC169EF1}"/>
    <hyperlink ref="MJU2" r:id="rId3178" xr:uid="{34231945-2C20-43EE-A6BE-9342F1529AD7}"/>
    <hyperlink ref="MKC2" r:id="rId3179" xr:uid="{B648C2CF-AA5E-4E32-B358-C5DAC0158FF1}"/>
    <hyperlink ref="MKK2" r:id="rId3180" xr:uid="{49F5C422-5C98-480A-A7AE-77863B0555DB}"/>
    <hyperlink ref="MKS2" r:id="rId3181" xr:uid="{C9BD000D-F721-4ACE-8DF4-0A5D5A0D2EA1}"/>
    <hyperlink ref="MLA2" r:id="rId3182" xr:uid="{D853427B-1F2C-45DB-9523-8B060F22E71C}"/>
    <hyperlink ref="MLI2" r:id="rId3183" xr:uid="{8C934648-8484-442C-8B02-892B202C3DB1}"/>
    <hyperlink ref="MLQ2" r:id="rId3184" xr:uid="{EDCB3032-AA9C-448E-8C2F-6E3728CB1C72}"/>
    <hyperlink ref="MLY2" r:id="rId3185" xr:uid="{EC3ED842-CD3F-451F-B981-60F474B79CD1}"/>
    <hyperlink ref="MMG2" r:id="rId3186" xr:uid="{9B799503-F4B1-4971-8519-DA1A34581699}"/>
    <hyperlink ref="MMO2" r:id="rId3187" xr:uid="{BACF0555-98B2-4ED1-B77C-536EE767DBA9}"/>
    <hyperlink ref="MMW2" r:id="rId3188" xr:uid="{F3E6AB44-985F-40B0-B69F-2184DAEEE59F}"/>
    <hyperlink ref="MNE2" r:id="rId3189" xr:uid="{0C83FA69-ED86-45A8-882D-6FBC29E78CE0}"/>
    <hyperlink ref="MNM2" r:id="rId3190" xr:uid="{3DB190A3-0666-4D2F-BB2C-F7008937E709}"/>
    <hyperlink ref="MNU2" r:id="rId3191" xr:uid="{EFF386DD-BF16-4DD8-A513-73929E7DEEBA}"/>
    <hyperlink ref="MOC2" r:id="rId3192" xr:uid="{0FF171C9-ABED-43D7-8D47-2B30C31357D3}"/>
    <hyperlink ref="MOK2" r:id="rId3193" xr:uid="{7CF2364D-699E-4D36-A952-476DE634FAFD}"/>
    <hyperlink ref="MOS2" r:id="rId3194" xr:uid="{4288492A-A95A-4C8F-B2FD-527FC5817E30}"/>
    <hyperlink ref="MPA2" r:id="rId3195" xr:uid="{9056032C-6615-43A7-AD5E-D20E3E3600A3}"/>
    <hyperlink ref="MPI2" r:id="rId3196" xr:uid="{771ADD54-27D6-4C78-A153-4A580A59913A}"/>
    <hyperlink ref="MPQ2" r:id="rId3197" xr:uid="{1263B2DC-4393-49FD-9E3E-F843EDC87DD0}"/>
    <hyperlink ref="MPY2" r:id="rId3198" xr:uid="{D4EABD37-4F51-4D21-A31B-E33D8DA87E65}"/>
    <hyperlink ref="MQG2" r:id="rId3199" xr:uid="{BBA7F938-7F3F-4C00-8880-92FB71308917}"/>
    <hyperlink ref="MQO2" r:id="rId3200" xr:uid="{E949E191-5F8A-4B41-8F26-6B98E582D1CD}"/>
    <hyperlink ref="MQW2" r:id="rId3201" xr:uid="{F44FCB3B-603C-40D2-A9E6-8463411ECFC2}"/>
    <hyperlink ref="MRE2" r:id="rId3202" xr:uid="{044BD730-A736-463E-BC84-94D5640A96B5}"/>
    <hyperlink ref="MRM2" r:id="rId3203" xr:uid="{71CB2D46-3411-49E4-A0CD-FB7F60E5CE53}"/>
    <hyperlink ref="MRU2" r:id="rId3204" xr:uid="{5D6813FC-DEC2-45A1-9802-B120765977B0}"/>
    <hyperlink ref="MSC2" r:id="rId3205" xr:uid="{59EF9DFF-CAF7-41AD-A2BF-CCF22F934091}"/>
    <hyperlink ref="MSK2" r:id="rId3206" xr:uid="{375BE759-BE87-4E28-BA1B-5103B4F02C68}"/>
    <hyperlink ref="MSS2" r:id="rId3207" xr:uid="{F50ED830-A538-44E2-9B14-483904D56E75}"/>
    <hyperlink ref="MTA2" r:id="rId3208" xr:uid="{DB61942D-59B0-4F1D-860C-EE262AA23C01}"/>
    <hyperlink ref="MTI2" r:id="rId3209" xr:uid="{CCF04924-A367-4A26-8CF9-32017B196571}"/>
    <hyperlink ref="MTQ2" r:id="rId3210" xr:uid="{55F519FB-F1F2-4C7A-ABE5-94792B25E991}"/>
    <hyperlink ref="MTY2" r:id="rId3211" xr:uid="{264BE66D-B93A-46BD-9A5F-D22283E84D22}"/>
    <hyperlink ref="MUG2" r:id="rId3212" xr:uid="{6069B519-C19B-4078-AAF5-8998894F9CCE}"/>
    <hyperlink ref="MUO2" r:id="rId3213" xr:uid="{AEF340F2-162F-40AC-99A4-20C87EAF6EDB}"/>
    <hyperlink ref="MUW2" r:id="rId3214" xr:uid="{D1CD8E1E-038C-4CA1-A30E-CDFB704DE6D0}"/>
    <hyperlink ref="MVE2" r:id="rId3215" xr:uid="{E141B13D-90B7-48A4-848A-93FDD53C53CA}"/>
    <hyperlink ref="MVM2" r:id="rId3216" xr:uid="{9190F172-B1A3-4D2B-A8E2-FE67689398BD}"/>
    <hyperlink ref="MVU2" r:id="rId3217" xr:uid="{CFA988B1-6967-4316-BD9D-B4F1CF350D50}"/>
    <hyperlink ref="MWC2" r:id="rId3218" xr:uid="{D1D7A121-7FD8-4B25-9D6D-77E4746292B7}"/>
    <hyperlink ref="MWK2" r:id="rId3219" xr:uid="{9415BA6F-905C-45B4-B8E4-4091B8603A45}"/>
    <hyperlink ref="MWS2" r:id="rId3220" xr:uid="{235D69C1-45B3-4B89-9FE4-1662ACC2BF42}"/>
    <hyperlink ref="MXA2" r:id="rId3221" xr:uid="{E763714B-D5C5-4DB9-B076-7CD993D4011B}"/>
    <hyperlink ref="MXI2" r:id="rId3222" xr:uid="{C20CE736-E3A9-4ADE-A7EB-D35DF38A7BA1}"/>
    <hyperlink ref="MXQ2" r:id="rId3223" xr:uid="{C76FDD55-468A-4E9E-ADAC-C868A33B331D}"/>
    <hyperlink ref="MXY2" r:id="rId3224" xr:uid="{4D4B3447-C093-4037-9004-A8FDA4CF41A4}"/>
    <hyperlink ref="MYG2" r:id="rId3225" xr:uid="{5007FA7D-C5F5-468A-AF66-29E05A45EFFE}"/>
    <hyperlink ref="MYO2" r:id="rId3226" xr:uid="{EA1652FE-8079-4814-9950-28E8C057D578}"/>
    <hyperlink ref="MYW2" r:id="rId3227" xr:uid="{307D2603-FA1E-47F2-97FF-B84A2F92841A}"/>
    <hyperlink ref="MZE2" r:id="rId3228" xr:uid="{B0FEDF04-AF67-45FE-AB0F-9609684F49BC}"/>
    <hyperlink ref="MZM2" r:id="rId3229" xr:uid="{54CB39F7-BA74-4796-ADAD-F7CB219634D2}"/>
    <hyperlink ref="MZU2" r:id="rId3230" xr:uid="{D058374C-245D-4690-8083-2E218D7AB051}"/>
    <hyperlink ref="NAC2" r:id="rId3231" xr:uid="{B7A7A8E4-DDC8-4A21-A4DA-89BAC6464FBD}"/>
    <hyperlink ref="NAK2" r:id="rId3232" xr:uid="{14C470B6-A2A7-470D-AE07-F9E445EF7BC4}"/>
    <hyperlink ref="NAS2" r:id="rId3233" xr:uid="{AE531F8C-5266-493C-A6E0-0D9855176B3E}"/>
    <hyperlink ref="NBA2" r:id="rId3234" xr:uid="{8DBDA6A1-10B2-4DF3-9EE0-DA060DBBDA83}"/>
    <hyperlink ref="NBI2" r:id="rId3235" xr:uid="{2BC201C4-F4BA-43D2-9FDA-2572769185DB}"/>
    <hyperlink ref="NBQ2" r:id="rId3236" xr:uid="{B953A0D1-5C3A-4807-8EA4-91FB7BD61F5E}"/>
    <hyperlink ref="NBY2" r:id="rId3237" xr:uid="{ADC50754-E67B-4D46-80EC-549412F3EECA}"/>
    <hyperlink ref="NCG2" r:id="rId3238" xr:uid="{37BD1A9C-E9CB-4AD6-910D-F69220D0738C}"/>
    <hyperlink ref="NCO2" r:id="rId3239" xr:uid="{A9B3399E-E692-4FC4-BE10-99123704C296}"/>
    <hyperlink ref="NCW2" r:id="rId3240" xr:uid="{1DA8534A-04AA-429F-AF9C-E3B33FDC9F76}"/>
    <hyperlink ref="NDE2" r:id="rId3241" xr:uid="{CC418DE4-DE6C-4B73-984C-70C75CCA6286}"/>
    <hyperlink ref="NDM2" r:id="rId3242" xr:uid="{56D70632-4F0D-4E8A-A50D-26F80F5E2B21}"/>
    <hyperlink ref="NDU2" r:id="rId3243" xr:uid="{2B970CAB-1E88-4FB6-AE66-5BADC96D4E8C}"/>
    <hyperlink ref="NEC2" r:id="rId3244" xr:uid="{C1097DF2-DEBB-47EF-8476-11BC4C9C60D1}"/>
    <hyperlink ref="NEK2" r:id="rId3245" xr:uid="{565B03DB-1792-405F-B0F0-F1F2594D705A}"/>
    <hyperlink ref="NES2" r:id="rId3246" xr:uid="{669EB148-9037-4033-9526-A6BAAE85B526}"/>
    <hyperlink ref="NFA2" r:id="rId3247" xr:uid="{E956AB56-C8EB-41A0-AFCF-F0E21C218565}"/>
    <hyperlink ref="NFI2" r:id="rId3248" xr:uid="{2144CEA9-3F64-4B44-96FB-40A9E7E72820}"/>
    <hyperlink ref="NFQ2" r:id="rId3249" xr:uid="{A14B7F67-4427-4AB8-B9FD-798C309D8A3E}"/>
    <hyperlink ref="NFY2" r:id="rId3250" xr:uid="{A414941F-8756-4D86-B4FA-BCDE7185E809}"/>
    <hyperlink ref="NGG2" r:id="rId3251" xr:uid="{46D2BAC2-FA9F-474B-A5CD-6577CBABCD21}"/>
    <hyperlink ref="NGO2" r:id="rId3252" xr:uid="{6A22D539-E447-4073-B2F2-0E410C7B0B7D}"/>
    <hyperlink ref="NGW2" r:id="rId3253" xr:uid="{33D4EF89-B4CC-41EB-AFDC-2DD437CA321C}"/>
    <hyperlink ref="NHE2" r:id="rId3254" xr:uid="{35143711-D644-4A12-9170-0C8D14543C88}"/>
    <hyperlink ref="NHM2" r:id="rId3255" xr:uid="{DAE6895A-C011-481E-A9FE-6519E3EDED8B}"/>
    <hyperlink ref="NHU2" r:id="rId3256" xr:uid="{B26E373B-81DB-4736-9BEB-C5F448AC4B29}"/>
    <hyperlink ref="NIC2" r:id="rId3257" xr:uid="{804AE063-5A2E-4291-AA93-BE77B9391762}"/>
    <hyperlink ref="NIK2" r:id="rId3258" xr:uid="{8F1D5171-3433-41FA-AB73-AF9CB545EBB9}"/>
    <hyperlink ref="NIS2" r:id="rId3259" xr:uid="{7D95AE1C-F997-4217-ADA6-DCED0EED89D7}"/>
    <hyperlink ref="NJA2" r:id="rId3260" xr:uid="{D7CC0682-2FD9-4A6C-92B6-78018F7291C4}"/>
    <hyperlink ref="NJI2" r:id="rId3261" xr:uid="{BDC7E5FC-B178-442A-9A9D-FD010E169106}"/>
    <hyperlink ref="NJQ2" r:id="rId3262" xr:uid="{BBE20930-B1CA-421A-8887-9F4BC69F6CC4}"/>
    <hyperlink ref="NJY2" r:id="rId3263" xr:uid="{BCACECD6-FF37-47AD-BBB9-B67027CFF160}"/>
    <hyperlink ref="NKG2" r:id="rId3264" xr:uid="{7DCBD803-E33F-427E-8DFF-BB0A6DD1B06C}"/>
    <hyperlink ref="NKO2" r:id="rId3265" xr:uid="{ABD1CE8D-F8CA-4744-B3BB-761BCC3107CF}"/>
    <hyperlink ref="NKW2" r:id="rId3266" xr:uid="{974256ED-EFAD-4779-BF22-92EA281D7D64}"/>
    <hyperlink ref="NLE2" r:id="rId3267" xr:uid="{BD9F9F6C-5DC7-4BA2-9762-3BD71930F02F}"/>
    <hyperlink ref="NLM2" r:id="rId3268" xr:uid="{81AC52C6-F2D7-4454-A073-533B7050ED61}"/>
    <hyperlink ref="NLU2" r:id="rId3269" xr:uid="{3D30C8A2-0D62-4CC9-89FA-6919537A393D}"/>
    <hyperlink ref="NMC2" r:id="rId3270" xr:uid="{D72AC296-7BE4-4ADD-A0B1-62B0AE12C3BB}"/>
    <hyperlink ref="NMK2" r:id="rId3271" xr:uid="{ACB2B30D-852B-4A10-AEB1-F1B5263E2009}"/>
    <hyperlink ref="NMS2" r:id="rId3272" xr:uid="{90DD9358-46EE-4EDF-A9B1-2F330BC4BE45}"/>
    <hyperlink ref="NNA2" r:id="rId3273" xr:uid="{5AD32989-C6F4-43DA-B14E-87E8AA5C3873}"/>
    <hyperlink ref="NNI2" r:id="rId3274" xr:uid="{A86CAFF9-69D0-4D40-80C3-697FC6FA61C2}"/>
    <hyperlink ref="NNQ2" r:id="rId3275" xr:uid="{9928E671-AB66-4265-A041-D3D31AB46180}"/>
    <hyperlink ref="NNY2" r:id="rId3276" xr:uid="{15007492-6359-4818-839A-EB7B26FF2F88}"/>
    <hyperlink ref="NOG2" r:id="rId3277" xr:uid="{1C380433-D7BC-4865-B186-2B028C58FDEA}"/>
    <hyperlink ref="NOO2" r:id="rId3278" xr:uid="{D9742A3D-5180-44AD-B4EB-66B359AD1FFE}"/>
    <hyperlink ref="NOW2" r:id="rId3279" xr:uid="{07AEA32D-0161-449B-97FD-DB70A080398B}"/>
    <hyperlink ref="NPE2" r:id="rId3280" xr:uid="{3B115753-05D0-40CE-8173-729C15E2C1AB}"/>
    <hyperlink ref="NPM2" r:id="rId3281" xr:uid="{A4155E80-E9E8-40BA-8E9C-C46CF8B9D5D8}"/>
    <hyperlink ref="NPU2" r:id="rId3282" xr:uid="{7918AD0F-5745-4DE6-A887-61BC2BBE7A82}"/>
    <hyperlink ref="NQC2" r:id="rId3283" xr:uid="{C4BE9597-3696-498C-BC6A-5AE529D20F12}"/>
    <hyperlink ref="NQK2" r:id="rId3284" xr:uid="{FE5F57CD-0894-4F08-96E6-2B24A79E37BB}"/>
    <hyperlink ref="NQS2" r:id="rId3285" xr:uid="{9BFEA220-58F8-4E1F-83E9-631F5828EBBC}"/>
    <hyperlink ref="NRA2" r:id="rId3286" xr:uid="{37E771C8-A6FC-4D12-BA1A-AB9C2EF7B97E}"/>
    <hyperlink ref="NRI2" r:id="rId3287" xr:uid="{99DBF5C8-89D0-4128-A689-90CF310E0449}"/>
    <hyperlink ref="NRQ2" r:id="rId3288" xr:uid="{F69A2E4F-123A-4F9A-B2EB-65DA26F62DEE}"/>
    <hyperlink ref="NRY2" r:id="rId3289" xr:uid="{6207DEAD-853F-468B-A40C-8B16E4E7444F}"/>
    <hyperlink ref="NSG2" r:id="rId3290" xr:uid="{70154227-FA94-4270-8A26-4472D5FAD3AD}"/>
    <hyperlink ref="NSO2" r:id="rId3291" xr:uid="{590DF4AC-4F96-43C9-B2B3-F797F679B2B1}"/>
    <hyperlink ref="NSW2" r:id="rId3292" xr:uid="{3C4A8F72-356A-4F56-9B72-D7FF858E95C8}"/>
    <hyperlink ref="NTE2" r:id="rId3293" xr:uid="{6093F412-3367-45E4-802E-9D8B2CCABEEB}"/>
    <hyperlink ref="NTM2" r:id="rId3294" xr:uid="{B8EAD8F0-C9DD-4501-B637-8ACE71E6C742}"/>
    <hyperlink ref="NTU2" r:id="rId3295" xr:uid="{8BC81E26-FFE7-4B9B-BDA5-4BCCF1167F45}"/>
    <hyperlink ref="NUC2" r:id="rId3296" xr:uid="{18996CC2-900E-4C0F-809E-8495A1E1A557}"/>
    <hyperlink ref="NUK2" r:id="rId3297" xr:uid="{A204D3F9-3F14-4209-B193-FA8001D1C93B}"/>
    <hyperlink ref="NUS2" r:id="rId3298" xr:uid="{98E131C3-F9C7-42C0-BE59-CF024392341C}"/>
    <hyperlink ref="NVA2" r:id="rId3299" xr:uid="{6534130C-3585-4AD3-8BCF-2ABED895EEFA}"/>
    <hyperlink ref="NVI2" r:id="rId3300" xr:uid="{AD0F9DC5-209B-4560-9B8D-BAD10A14E25B}"/>
    <hyperlink ref="NVQ2" r:id="rId3301" xr:uid="{B89DC6E4-D31F-4AEA-B68A-300ED8C12907}"/>
    <hyperlink ref="NVY2" r:id="rId3302" xr:uid="{58252A9D-F997-44D9-8C6C-A60081184652}"/>
    <hyperlink ref="NWG2" r:id="rId3303" xr:uid="{58FF20C3-2598-40A3-B7BB-DDF757B76A3E}"/>
    <hyperlink ref="NWO2" r:id="rId3304" xr:uid="{29097622-241B-4FC0-8614-9604E978B99A}"/>
    <hyperlink ref="NWW2" r:id="rId3305" xr:uid="{97018074-652A-44D0-BABC-9DC8F3FCC96A}"/>
    <hyperlink ref="NXE2" r:id="rId3306" xr:uid="{4F694301-F007-41BF-B09A-1089BB3EAF26}"/>
    <hyperlink ref="NXM2" r:id="rId3307" xr:uid="{3CF46CFE-E0D9-4C18-8F9D-DA03138B24F4}"/>
    <hyperlink ref="NXU2" r:id="rId3308" xr:uid="{A3D1C897-1FA3-4B17-BCD6-37BB0127509E}"/>
    <hyperlink ref="NYC2" r:id="rId3309" xr:uid="{28D36254-4026-4E2D-94DC-C93F9874EAED}"/>
    <hyperlink ref="NYK2" r:id="rId3310" xr:uid="{BBE9EF25-0A5A-481D-9FC8-A1BE0765BECE}"/>
    <hyperlink ref="NYS2" r:id="rId3311" xr:uid="{EC3F5171-0E99-49F1-83C3-649BB5648333}"/>
    <hyperlink ref="NZA2" r:id="rId3312" xr:uid="{979E8E32-84BA-456B-B1B4-5B01A2BACD1D}"/>
    <hyperlink ref="NZI2" r:id="rId3313" xr:uid="{CCCD7B4E-A765-4CFD-8639-A6569638C6F2}"/>
    <hyperlink ref="NZQ2" r:id="rId3314" xr:uid="{C00F23BC-7731-4A34-8D5D-7C0A59ACD949}"/>
    <hyperlink ref="NZY2" r:id="rId3315" xr:uid="{AEB7B635-0A48-4B53-BBDE-045F3340C634}"/>
    <hyperlink ref="OAG2" r:id="rId3316" xr:uid="{995FA14E-F323-40EC-87E3-EA432F4484D1}"/>
    <hyperlink ref="OAO2" r:id="rId3317" xr:uid="{12095331-8DE0-4CB5-8448-F2EEA4351165}"/>
    <hyperlink ref="OAW2" r:id="rId3318" xr:uid="{C3D7EDD9-9AE2-4DAE-8EAB-12A52DC954F5}"/>
    <hyperlink ref="OBE2" r:id="rId3319" xr:uid="{3717124A-2581-45AF-B01D-855BC3755F12}"/>
    <hyperlink ref="OBM2" r:id="rId3320" xr:uid="{2062C244-508D-4075-A620-6DD927B96174}"/>
    <hyperlink ref="OBU2" r:id="rId3321" xr:uid="{04761327-373C-43B1-B044-DEBC3110F23A}"/>
    <hyperlink ref="OCC2" r:id="rId3322" xr:uid="{EF93130F-D388-4DB4-A2EC-DFC505A33846}"/>
    <hyperlink ref="OCK2" r:id="rId3323" xr:uid="{D03C5AB6-D38B-4DA8-82C4-C4DF02EA43A0}"/>
    <hyperlink ref="OCS2" r:id="rId3324" xr:uid="{E7A06378-B027-45F5-8E54-657BFF276C02}"/>
    <hyperlink ref="ODA2" r:id="rId3325" xr:uid="{9352C061-0635-419F-8A6B-06DD1ADC49DE}"/>
    <hyperlink ref="ODI2" r:id="rId3326" xr:uid="{1D5F5189-D648-4915-B2B2-C10984DB0924}"/>
    <hyperlink ref="ODQ2" r:id="rId3327" xr:uid="{22BC6EB5-55C3-4F44-A095-4DCF33091F68}"/>
    <hyperlink ref="ODY2" r:id="rId3328" xr:uid="{C4751471-CF82-48C2-BFB0-16ABEE373727}"/>
    <hyperlink ref="OEG2" r:id="rId3329" xr:uid="{9A99EC6B-E876-44F3-B40C-38798558CB71}"/>
    <hyperlink ref="OEO2" r:id="rId3330" xr:uid="{AA83AFF8-560B-4384-BD7B-6FB0BAF0146B}"/>
    <hyperlink ref="OEW2" r:id="rId3331" xr:uid="{68A919F5-3DCC-4F03-9B23-CDF692BF4745}"/>
    <hyperlink ref="OFE2" r:id="rId3332" xr:uid="{5674DA78-ED56-4897-ABA5-CBA7873BE1F4}"/>
    <hyperlink ref="OFM2" r:id="rId3333" xr:uid="{170CB608-3B73-415F-8F5F-C6B172822CDF}"/>
    <hyperlink ref="OFU2" r:id="rId3334" xr:uid="{88F28CC0-12BB-40FE-8492-75F32D888477}"/>
    <hyperlink ref="OGC2" r:id="rId3335" xr:uid="{1EA95300-D220-4CFB-AFC4-F47F494EDDDB}"/>
    <hyperlink ref="OGK2" r:id="rId3336" xr:uid="{49481DE3-EC40-4D93-8CCD-3CA232DA37D1}"/>
    <hyperlink ref="OGS2" r:id="rId3337" xr:uid="{60C30CC9-3586-4B75-AC23-DE020A2F6818}"/>
    <hyperlink ref="OHA2" r:id="rId3338" xr:uid="{B9720242-FB16-431F-96EA-971D788D6686}"/>
    <hyperlink ref="OHI2" r:id="rId3339" xr:uid="{452F4247-B409-4205-9971-8B0BE5945A4B}"/>
    <hyperlink ref="OHQ2" r:id="rId3340" xr:uid="{4044D596-5229-427F-BB2F-D7B5DEC7A3CC}"/>
    <hyperlink ref="OHY2" r:id="rId3341" xr:uid="{8871384B-CD28-4A1F-A7AC-22581A93E248}"/>
    <hyperlink ref="OIG2" r:id="rId3342" xr:uid="{AD3311D0-178E-4FE6-AAFA-3A4DC3CB53A6}"/>
    <hyperlink ref="OIO2" r:id="rId3343" xr:uid="{FFE01110-B461-4C7A-A156-A613E3257E00}"/>
    <hyperlink ref="OIW2" r:id="rId3344" xr:uid="{042BF1E8-6BDD-416A-A3D5-8E2555333C3B}"/>
    <hyperlink ref="OJE2" r:id="rId3345" xr:uid="{074F6922-DF8E-4383-91F6-2CB81FDE12E8}"/>
    <hyperlink ref="OJM2" r:id="rId3346" xr:uid="{24D87F3E-4BFD-4F9D-8C81-4FD92CADE037}"/>
    <hyperlink ref="OJU2" r:id="rId3347" xr:uid="{60171F82-F73C-4108-9B5E-2BB110BD592B}"/>
    <hyperlink ref="OKC2" r:id="rId3348" xr:uid="{E5A7C72C-1731-49B1-BF0F-4BA2EC94C8C6}"/>
    <hyperlink ref="OKK2" r:id="rId3349" xr:uid="{F6841070-3721-4908-AC8C-2E97EEECBAEE}"/>
    <hyperlink ref="OKS2" r:id="rId3350" xr:uid="{F61CA7AB-CE5C-409C-8671-981579CA0531}"/>
    <hyperlink ref="OLA2" r:id="rId3351" xr:uid="{00404D48-A6E7-433B-A73E-9403194C6EAD}"/>
    <hyperlink ref="OLI2" r:id="rId3352" xr:uid="{D224A9DD-D3C6-4405-8B34-1F332F2D193B}"/>
    <hyperlink ref="OLQ2" r:id="rId3353" xr:uid="{3086E8BB-5E30-460B-85B9-AD818759C6A6}"/>
    <hyperlink ref="OLY2" r:id="rId3354" xr:uid="{5C1677A9-CAB1-4421-A05E-A003F9C27477}"/>
    <hyperlink ref="OMG2" r:id="rId3355" xr:uid="{ED90F55B-B3E6-4FF2-BD86-4355E5CE4ADB}"/>
    <hyperlink ref="OMO2" r:id="rId3356" xr:uid="{F20E4BE0-45A1-44E3-A449-74A67EEEB119}"/>
    <hyperlink ref="OMW2" r:id="rId3357" xr:uid="{280FCD2D-C35F-4257-B749-1C3C6154C72A}"/>
    <hyperlink ref="ONE2" r:id="rId3358" xr:uid="{2F2BA335-8D9C-4E23-B273-1AC4C0DCB38E}"/>
    <hyperlink ref="ONM2" r:id="rId3359" xr:uid="{CD0DF379-272B-49FA-A398-48360EE69958}"/>
    <hyperlink ref="ONU2" r:id="rId3360" xr:uid="{04816E3E-201A-4D96-BFD0-CBC38C7A9104}"/>
    <hyperlink ref="OOC2" r:id="rId3361" xr:uid="{226AD6C6-8019-4334-A10C-3CD02BCCE6F2}"/>
    <hyperlink ref="OOK2" r:id="rId3362" xr:uid="{37A7154D-D00C-4F13-BFE5-E12CB092DFAC}"/>
    <hyperlink ref="OOS2" r:id="rId3363" xr:uid="{B317A44E-6656-4387-9148-D76B69A83CCF}"/>
    <hyperlink ref="OPA2" r:id="rId3364" xr:uid="{0DB14936-6BD8-4B03-97FC-4B1D3E0E3F71}"/>
    <hyperlink ref="OPI2" r:id="rId3365" xr:uid="{98D8553E-A683-48C8-B4E5-89444CD3D1F8}"/>
    <hyperlink ref="OPQ2" r:id="rId3366" xr:uid="{872B9DE2-B96A-461D-9F4C-B78BAB79A845}"/>
    <hyperlink ref="OPY2" r:id="rId3367" xr:uid="{87B883F7-8543-415D-844D-BF7AF9BF30EF}"/>
    <hyperlink ref="OQG2" r:id="rId3368" xr:uid="{ABCF660E-2E5A-4D1D-BB20-5D74599E5160}"/>
    <hyperlink ref="OQO2" r:id="rId3369" xr:uid="{C52D13A8-D548-42FF-BA78-EB876DB722AA}"/>
    <hyperlink ref="OQW2" r:id="rId3370" xr:uid="{C50B171C-CBDC-47F4-B51F-CB3C5D0B9957}"/>
    <hyperlink ref="ORE2" r:id="rId3371" xr:uid="{0B9CF7C5-7321-4188-892C-9AD96BE14297}"/>
    <hyperlink ref="ORM2" r:id="rId3372" xr:uid="{5EE96915-4145-48C3-9A82-4D6F7BF69DE4}"/>
    <hyperlink ref="ORU2" r:id="rId3373" xr:uid="{027814A0-11B0-4690-B49F-841E75F30940}"/>
    <hyperlink ref="OSC2" r:id="rId3374" xr:uid="{F07C6765-6965-4540-A062-5E09A096FF82}"/>
    <hyperlink ref="OSK2" r:id="rId3375" xr:uid="{A3F95DB8-D201-4E05-97C5-9A9444C1E0AB}"/>
    <hyperlink ref="OSS2" r:id="rId3376" xr:uid="{4A8413E4-8E95-4120-8FAA-8EFF8ACE0E9B}"/>
    <hyperlink ref="OTA2" r:id="rId3377" xr:uid="{76852E77-989B-4374-8919-DA56122F12E3}"/>
    <hyperlink ref="OTI2" r:id="rId3378" xr:uid="{536A83E1-D2F6-4DFC-B6FB-A5ACA7925B39}"/>
    <hyperlink ref="OTQ2" r:id="rId3379" xr:uid="{6ECDAD5B-050A-46DA-85FD-59AA801C9A3B}"/>
    <hyperlink ref="OTY2" r:id="rId3380" xr:uid="{06CA38FC-AA60-4F60-A77E-77DDF04E8CE5}"/>
    <hyperlink ref="OUG2" r:id="rId3381" xr:uid="{45983207-0018-4DBC-8413-80583D75C369}"/>
    <hyperlink ref="OUO2" r:id="rId3382" xr:uid="{9A898427-1B7B-4E87-A3D0-E0F215D2C22F}"/>
    <hyperlink ref="OUW2" r:id="rId3383" xr:uid="{28FCA6D4-1368-4041-981D-E9693E3B2BFC}"/>
    <hyperlink ref="OVE2" r:id="rId3384" xr:uid="{E67F9943-35DA-4861-A839-B5873BD3BC4D}"/>
    <hyperlink ref="OVM2" r:id="rId3385" xr:uid="{08F46AD4-4482-4360-8A21-3AB0CAABCA90}"/>
    <hyperlink ref="OVU2" r:id="rId3386" xr:uid="{7DF49781-67DA-442A-950A-9E112210236C}"/>
    <hyperlink ref="OWC2" r:id="rId3387" xr:uid="{23354F10-4828-4DB9-B55D-02A5CD22CA51}"/>
    <hyperlink ref="OWK2" r:id="rId3388" xr:uid="{4EB4309F-4C84-4D1C-B133-2F1D613BB3AF}"/>
    <hyperlink ref="OWS2" r:id="rId3389" xr:uid="{B97F309C-A22F-446F-AFF3-08D97A33A4F0}"/>
    <hyperlink ref="OXA2" r:id="rId3390" xr:uid="{2B3701F7-DF19-4730-8E43-96AF311EE65A}"/>
    <hyperlink ref="OXI2" r:id="rId3391" xr:uid="{E0C3346E-A96A-4224-BFAF-3AC54D51A0C5}"/>
    <hyperlink ref="OXQ2" r:id="rId3392" xr:uid="{F46BB5BE-9241-40DE-881D-2F9C6112DB5F}"/>
    <hyperlink ref="OXY2" r:id="rId3393" xr:uid="{0586A7C8-BF7A-4E60-B542-6D61020F4D96}"/>
    <hyperlink ref="OYG2" r:id="rId3394" xr:uid="{A9F67C14-7D26-440C-955D-9E0038EE63FE}"/>
    <hyperlink ref="OYO2" r:id="rId3395" xr:uid="{8960328B-6677-4D4F-92F9-C46DCADB743D}"/>
    <hyperlink ref="OYW2" r:id="rId3396" xr:uid="{8DBA6453-29C3-4F67-98D2-7174FE588BF6}"/>
    <hyperlink ref="OZE2" r:id="rId3397" xr:uid="{111275C6-E555-43F7-B749-52B5E75A12F1}"/>
    <hyperlink ref="OZM2" r:id="rId3398" xr:uid="{F7216273-93FE-40AC-9D19-BF4F5F8B65DA}"/>
    <hyperlink ref="OZU2" r:id="rId3399" xr:uid="{F6BB68CF-B59D-48C9-ADC1-5355D0069336}"/>
    <hyperlink ref="PAC2" r:id="rId3400" xr:uid="{44750063-2373-469B-999F-5F3D9656FC0B}"/>
    <hyperlink ref="PAK2" r:id="rId3401" xr:uid="{2D1A50C2-11FE-458F-B01E-553DAEE4EC44}"/>
    <hyperlink ref="PAS2" r:id="rId3402" xr:uid="{50B3E22F-9FF1-4AE0-987B-11CA1697F52A}"/>
    <hyperlink ref="PBA2" r:id="rId3403" xr:uid="{17C2CB52-F9DD-4F7E-9443-1059084A54CF}"/>
    <hyperlink ref="PBI2" r:id="rId3404" xr:uid="{FDF32FA8-8D4F-4FF5-9558-893EB6207058}"/>
    <hyperlink ref="PBQ2" r:id="rId3405" xr:uid="{73B24DAB-810F-4C7A-BB26-7DF9C2D9FE6C}"/>
    <hyperlink ref="PBY2" r:id="rId3406" xr:uid="{A40DEBD3-7755-48C9-AD90-D3692FFCEC6B}"/>
    <hyperlink ref="PCG2" r:id="rId3407" xr:uid="{811E5C14-DB83-466B-B935-01451BA6A4FF}"/>
    <hyperlink ref="PCO2" r:id="rId3408" xr:uid="{D01C19C5-4C88-4A84-AE08-41F22BFB7BE8}"/>
    <hyperlink ref="PCW2" r:id="rId3409" xr:uid="{6F1532E2-5E59-458B-B019-C80E3A686F9B}"/>
    <hyperlink ref="PDE2" r:id="rId3410" xr:uid="{A0A51893-5E1F-425E-B72A-ABA5F6396377}"/>
    <hyperlink ref="PDM2" r:id="rId3411" xr:uid="{E1EA8F3B-FD91-4065-BC08-5054B3E522DC}"/>
    <hyperlink ref="PDU2" r:id="rId3412" xr:uid="{7DFF5E00-DEA8-466E-9DD1-7DC941B6D259}"/>
    <hyperlink ref="PEC2" r:id="rId3413" xr:uid="{0FEB2D46-0536-4BD2-8FF2-B83FD88986D3}"/>
    <hyperlink ref="PEK2" r:id="rId3414" xr:uid="{6C4F2C0B-0F85-462E-B731-E597B0D9BAB4}"/>
    <hyperlink ref="PES2" r:id="rId3415" xr:uid="{09B37E60-176C-404B-9286-C1735538E3C4}"/>
    <hyperlink ref="PFA2" r:id="rId3416" xr:uid="{494610BD-C056-40E1-9709-FEEFFAF3EBB5}"/>
    <hyperlink ref="PFI2" r:id="rId3417" xr:uid="{C3997592-01A4-45F1-8BA2-DF9A87A9F281}"/>
    <hyperlink ref="PFQ2" r:id="rId3418" xr:uid="{E2BFB148-E24B-4842-95CF-3EFC710CD95A}"/>
    <hyperlink ref="PFY2" r:id="rId3419" xr:uid="{5E28B15C-777F-4712-9AA0-39FCB6B22FB3}"/>
    <hyperlink ref="PGG2" r:id="rId3420" xr:uid="{BA395EA4-A578-4575-9858-50580CC76C19}"/>
    <hyperlink ref="PGO2" r:id="rId3421" xr:uid="{367FF508-B4CF-4DFA-BACC-869E0FE87DF7}"/>
    <hyperlink ref="PGW2" r:id="rId3422" xr:uid="{A8C3869F-0EFB-4A1B-90A8-7271091A81FA}"/>
    <hyperlink ref="PHE2" r:id="rId3423" xr:uid="{5A1F24B2-56AC-466C-AC7B-879D3ADB3DC0}"/>
    <hyperlink ref="PHM2" r:id="rId3424" xr:uid="{0B3C63C8-16E4-46DD-99A6-221DCCC9DA21}"/>
    <hyperlink ref="PHU2" r:id="rId3425" xr:uid="{2735E65E-E890-4F67-839F-4F3B91C50576}"/>
    <hyperlink ref="PIC2" r:id="rId3426" xr:uid="{19954E1D-5D1D-49BE-994C-4B0F8DAA9BD3}"/>
    <hyperlink ref="PIK2" r:id="rId3427" xr:uid="{B7E25F81-EDDE-4DB6-8534-758854B99B07}"/>
    <hyperlink ref="PIS2" r:id="rId3428" xr:uid="{BADE9C4D-70D6-4DDC-9134-699226BB5DF2}"/>
    <hyperlink ref="PJA2" r:id="rId3429" xr:uid="{AF493F83-CEAF-4A19-965C-E0EACFD7DBD9}"/>
    <hyperlink ref="PJI2" r:id="rId3430" xr:uid="{2D8D4B01-777A-45B5-83E1-8267B5AD69F8}"/>
    <hyperlink ref="PJQ2" r:id="rId3431" xr:uid="{82964641-1924-4898-BFC9-80F96DA3563A}"/>
    <hyperlink ref="PJY2" r:id="rId3432" xr:uid="{A6AB5308-8BF7-4B38-869B-8A9CD71D1B92}"/>
    <hyperlink ref="PKG2" r:id="rId3433" xr:uid="{8BC472E8-2784-4502-A238-0FA065DF853D}"/>
    <hyperlink ref="PKO2" r:id="rId3434" xr:uid="{9CE11A83-20EA-42B8-972A-76BAA5C3824A}"/>
    <hyperlink ref="PKW2" r:id="rId3435" xr:uid="{4B6986A5-ECC5-4286-91DF-00AF022B7C36}"/>
    <hyperlink ref="PLE2" r:id="rId3436" xr:uid="{DC499E41-9266-48E5-80CF-B39FF4E044C7}"/>
    <hyperlink ref="PLM2" r:id="rId3437" xr:uid="{C4634253-DAC3-425D-9EE4-D6589C47134C}"/>
    <hyperlink ref="PLU2" r:id="rId3438" xr:uid="{19C4D8A6-664E-455C-B338-CF906C8E2F66}"/>
    <hyperlink ref="PMC2" r:id="rId3439" xr:uid="{21F99D2C-37D9-405E-A61F-EACBD40B48ED}"/>
    <hyperlink ref="PMK2" r:id="rId3440" xr:uid="{1624DCDC-E1BE-4481-B02D-FDDB00191B5B}"/>
    <hyperlink ref="PMS2" r:id="rId3441" xr:uid="{76D1DF7D-CA73-4F04-BEB2-E09236B0A5BD}"/>
    <hyperlink ref="PNA2" r:id="rId3442" xr:uid="{DEB60FB8-110F-4626-8EEC-6E45143E1337}"/>
    <hyperlink ref="PNI2" r:id="rId3443" xr:uid="{D638ABCE-4C6C-46C2-927A-5B5B7332586F}"/>
    <hyperlink ref="PNQ2" r:id="rId3444" xr:uid="{CE92E6BB-65F1-4645-B563-EAB5803895C6}"/>
    <hyperlink ref="PNY2" r:id="rId3445" xr:uid="{00591EBB-911A-4DB8-8773-68942894750C}"/>
    <hyperlink ref="POG2" r:id="rId3446" xr:uid="{8AC702D1-A6C4-494F-9C40-9947A96F27B2}"/>
    <hyperlink ref="POO2" r:id="rId3447" xr:uid="{87E3340A-690E-4A9F-BDC0-9B75266208CA}"/>
    <hyperlink ref="POW2" r:id="rId3448" xr:uid="{245D9C3E-E1D7-43BD-811C-BE8A7B9C3499}"/>
    <hyperlink ref="PPE2" r:id="rId3449" xr:uid="{79A69F3A-AF22-4FB4-AF99-3217FB13E1B6}"/>
    <hyperlink ref="PPM2" r:id="rId3450" xr:uid="{AE62711F-5C97-452C-B159-0115894C8F6B}"/>
    <hyperlink ref="PPU2" r:id="rId3451" xr:uid="{AC092CF1-2CC1-4E13-9D44-A63D25C5953B}"/>
    <hyperlink ref="PQC2" r:id="rId3452" xr:uid="{EC586C0F-66E2-43CE-BF15-7F1476137FF1}"/>
    <hyperlink ref="PQK2" r:id="rId3453" xr:uid="{6565F703-F926-450A-B601-588717D6F4F2}"/>
    <hyperlink ref="PQS2" r:id="rId3454" xr:uid="{3CF24C61-5FA3-4D5F-BE6C-4853AB9C96B4}"/>
    <hyperlink ref="PRA2" r:id="rId3455" xr:uid="{C5DDCF36-2D51-45A4-873E-825212EECD7C}"/>
    <hyperlink ref="PRI2" r:id="rId3456" xr:uid="{F79372CE-1528-47D3-9811-362CA98B2EB4}"/>
    <hyperlink ref="PRQ2" r:id="rId3457" xr:uid="{5B36C43C-4F89-4AD3-B42C-49CF72E31BFE}"/>
    <hyperlink ref="PRY2" r:id="rId3458" xr:uid="{4F411E6E-0A01-42E8-A265-61AE8204D114}"/>
    <hyperlink ref="PSG2" r:id="rId3459" xr:uid="{D13071CE-A329-4941-B4EB-750E90345070}"/>
    <hyperlink ref="PSO2" r:id="rId3460" xr:uid="{E50B9EBA-9610-4473-AD11-7270E160B70B}"/>
    <hyperlink ref="PSW2" r:id="rId3461" xr:uid="{4B997248-AF88-4F18-83B5-CB820B35A433}"/>
    <hyperlink ref="PTE2" r:id="rId3462" xr:uid="{7C3F31A3-7169-466B-9B4B-D3B2FEC8FBC1}"/>
    <hyperlink ref="PTM2" r:id="rId3463" xr:uid="{51D80270-541C-42FC-BFB2-26D685EE31CC}"/>
    <hyperlink ref="PTU2" r:id="rId3464" xr:uid="{721DCA7D-FC2F-4801-B23E-D0984E7E69D0}"/>
    <hyperlink ref="PUC2" r:id="rId3465" xr:uid="{ADE960EC-262C-406A-90E6-FF7F1887CF81}"/>
    <hyperlink ref="PUK2" r:id="rId3466" xr:uid="{82DED300-07EF-4D81-ACDB-4879865D06B6}"/>
    <hyperlink ref="PUS2" r:id="rId3467" xr:uid="{64A35274-FBC9-4586-9516-04E79F788172}"/>
    <hyperlink ref="PVA2" r:id="rId3468" xr:uid="{7344B479-23AA-4EA4-BB81-184EEA921BD5}"/>
    <hyperlink ref="PVI2" r:id="rId3469" xr:uid="{5473B111-E61D-4F10-9DBF-15C36B876687}"/>
    <hyperlink ref="PVQ2" r:id="rId3470" xr:uid="{B2E36FBB-8055-42F3-A7D8-779DFB35198E}"/>
    <hyperlink ref="PVY2" r:id="rId3471" xr:uid="{FDC5AA93-93E5-4F9A-B45A-4C0EF5731915}"/>
    <hyperlink ref="PWG2" r:id="rId3472" xr:uid="{984E5209-6069-43BF-A42D-C15A4267D5B0}"/>
    <hyperlink ref="PWO2" r:id="rId3473" xr:uid="{698D2864-6B2E-44E5-B191-BFD31F0EBAF1}"/>
    <hyperlink ref="PWW2" r:id="rId3474" xr:uid="{A4FBE738-CF44-4AF6-80F8-39E0A19C6ACB}"/>
    <hyperlink ref="PXE2" r:id="rId3475" xr:uid="{A58223C3-DC4C-4E97-9520-B0AFA7DC53DF}"/>
    <hyperlink ref="PXM2" r:id="rId3476" xr:uid="{CB8790DD-23F3-4086-BA9B-1CEDB7C932E7}"/>
    <hyperlink ref="PXU2" r:id="rId3477" xr:uid="{F9C38911-14E2-4F6A-9523-2E9521F87B8F}"/>
    <hyperlink ref="PYC2" r:id="rId3478" xr:uid="{BBBAAB86-41AB-46A1-908A-21EEDFAD170E}"/>
    <hyperlink ref="PYK2" r:id="rId3479" xr:uid="{36556E1C-1E6E-472F-96E3-46181695C0AC}"/>
    <hyperlink ref="PYS2" r:id="rId3480" xr:uid="{D23A2845-45CE-45DE-BC92-84DC191FDE3A}"/>
    <hyperlink ref="PZA2" r:id="rId3481" xr:uid="{7FD90D7E-5CD4-47EE-9C4C-2DE2DF5DABE4}"/>
    <hyperlink ref="PZI2" r:id="rId3482" xr:uid="{F3D32C9B-2841-41B5-B3DA-3B621EA82586}"/>
    <hyperlink ref="PZQ2" r:id="rId3483" xr:uid="{AC554F74-BE9C-468A-AAAE-3A3ECE3ED617}"/>
    <hyperlink ref="PZY2" r:id="rId3484" xr:uid="{32B6DAFF-1531-4255-BEA8-5DA426C0EAFB}"/>
    <hyperlink ref="QAG2" r:id="rId3485" xr:uid="{FDF12332-E9E6-4EDB-B24C-ADC25AF43968}"/>
    <hyperlink ref="QAO2" r:id="rId3486" xr:uid="{31389F32-92AD-4584-84C9-1EDBC9C29CFE}"/>
    <hyperlink ref="QAW2" r:id="rId3487" xr:uid="{20CCD4FA-4240-41AA-8F6F-5D10888E886B}"/>
    <hyperlink ref="QBE2" r:id="rId3488" xr:uid="{FE3FCA7C-C782-4174-A657-3CB9FC873657}"/>
    <hyperlink ref="QBM2" r:id="rId3489" xr:uid="{F1F97564-3E55-477A-B9C0-F6CC7711C535}"/>
    <hyperlink ref="QBU2" r:id="rId3490" xr:uid="{C34C6827-3E2B-4B39-A280-1ED848AC5A47}"/>
    <hyperlink ref="QCC2" r:id="rId3491" xr:uid="{868324C7-4AC3-4469-99BC-1C6831808CD9}"/>
    <hyperlink ref="QCK2" r:id="rId3492" xr:uid="{C22B3569-B8BF-4AEC-A333-31BDE4CB0887}"/>
    <hyperlink ref="QCS2" r:id="rId3493" xr:uid="{0CBD3FCD-1C14-4386-9DA7-E673787F9D73}"/>
    <hyperlink ref="QDA2" r:id="rId3494" xr:uid="{7410FD82-3B25-464D-B72B-975B837B7818}"/>
    <hyperlink ref="QDI2" r:id="rId3495" xr:uid="{D02E1887-D0B4-4CDF-8D1B-3F855FE3CDA0}"/>
    <hyperlink ref="QDQ2" r:id="rId3496" xr:uid="{46D7A0F0-A072-4DD5-A8B6-6CF9C0A07A8A}"/>
    <hyperlink ref="QDY2" r:id="rId3497" xr:uid="{C753FE8C-C82A-451B-B830-E2E08F162913}"/>
    <hyperlink ref="QEG2" r:id="rId3498" xr:uid="{038106E9-3F9E-4D5D-A1B2-EA9AE968DDFB}"/>
    <hyperlink ref="QEO2" r:id="rId3499" xr:uid="{C4449B27-D590-43BB-B658-E891B9E836A5}"/>
    <hyperlink ref="QEW2" r:id="rId3500" xr:uid="{AECA9EED-AA1F-43F2-A4F2-DBA345392CAC}"/>
    <hyperlink ref="QFE2" r:id="rId3501" xr:uid="{C93FE7CA-00D7-4DA6-AE1F-DC96D9826A62}"/>
    <hyperlink ref="QFM2" r:id="rId3502" xr:uid="{5A42A9C1-DB33-463A-B216-93BD45D90F6D}"/>
    <hyperlink ref="QFU2" r:id="rId3503" xr:uid="{950C2538-B5E2-4394-83E8-554A4B14A0B5}"/>
    <hyperlink ref="QGC2" r:id="rId3504" xr:uid="{E4316F56-8929-44CB-8958-E885C3ED1E26}"/>
    <hyperlink ref="QGK2" r:id="rId3505" xr:uid="{23C1ECE0-1473-483E-A707-D4A1A612ABFD}"/>
    <hyperlink ref="QGS2" r:id="rId3506" xr:uid="{B9E72E60-0ADC-44F2-B6A9-E7376E197678}"/>
    <hyperlink ref="QHA2" r:id="rId3507" xr:uid="{A0C07D6E-AB55-4517-8AB0-31DB28D7B941}"/>
    <hyperlink ref="QHI2" r:id="rId3508" xr:uid="{0424C8EB-D7B7-4154-8DC6-550959F0980F}"/>
    <hyperlink ref="QHQ2" r:id="rId3509" xr:uid="{86C03025-02CD-4675-B6B7-C2335B9736EA}"/>
    <hyperlink ref="QHY2" r:id="rId3510" xr:uid="{75FE8CDE-A6E8-4666-94FD-93B5F4E1DA72}"/>
    <hyperlink ref="QIG2" r:id="rId3511" xr:uid="{6F52C994-EE4A-40EF-B16B-477C682C9FC1}"/>
    <hyperlink ref="QIO2" r:id="rId3512" xr:uid="{79F3EB29-5159-464C-8EE3-BBB6DC5727FA}"/>
    <hyperlink ref="QIW2" r:id="rId3513" xr:uid="{FB4A1D76-0D6A-4FE5-B86B-0570E8D9B5F2}"/>
    <hyperlink ref="QJE2" r:id="rId3514" xr:uid="{17A85C54-6326-47DC-A4E2-14BF4C4B2EFD}"/>
    <hyperlink ref="QJM2" r:id="rId3515" xr:uid="{DF2FA7FD-FF03-4764-8637-C8D8062E6E6A}"/>
    <hyperlink ref="QJU2" r:id="rId3516" xr:uid="{DB679D0C-56FE-42C0-A7F5-7FEFFB5CAE2B}"/>
    <hyperlink ref="QKC2" r:id="rId3517" xr:uid="{6A285AE9-E232-44A4-A517-262918CD04C0}"/>
    <hyperlink ref="QKK2" r:id="rId3518" xr:uid="{1D2CCCD0-D59C-46CE-81CF-F5740F31D041}"/>
    <hyperlink ref="QKS2" r:id="rId3519" xr:uid="{B587623D-82D6-4341-BA99-BA206E33D67F}"/>
    <hyperlink ref="QLA2" r:id="rId3520" xr:uid="{16260894-FEB3-46DB-9E4D-D226E1C5CA87}"/>
    <hyperlink ref="QLI2" r:id="rId3521" xr:uid="{9E464CAA-0981-4213-94A5-CEB34B719882}"/>
    <hyperlink ref="QLQ2" r:id="rId3522" xr:uid="{80201DB6-2251-4B38-96E3-220F9EFBE36F}"/>
    <hyperlink ref="QLY2" r:id="rId3523" xr:uid="{A79E79FD-D3FC-4B89-BA27-B7765262F11A}"/>
    <hyperlink ref="QMG2" r:id="rId3524" xr:uid="{FD07A660-C248-4094-9F43-A592A032BE5C}"/>
    <hyperlink ref="QMO2" r:id="rId3525" xr:uid="{22874E5A-C4C2-4336-9F84-1254310AA865}"/>
    <hyperlink ref="QMW2" r:id="rId3526" xr:uid="{50E935CF-0DD0-4D29-955E-AB814435D8D2}"/>
    <hyperlink ref="QNE2" r:id="rId3527" xr:uid="{0D02BF83-722F-46C3-BF9E-D99CCC7E3262}"/>
    <hyperlink ref="QNM2" r:id="rId3528" xr:uid="{719224D7-FDDC-4658-998E-55C1BE39D7C3}"/>
    <hyperlink ref="QNU2" r:id="rId3529" xr:uid="{B094A400-B382-4B6D-A330-F90C4608B919}"/>
    <hyperlink ref="QOC2" r:id="rId3530" xr:uid="{ABB63518-E8F9-4BCD-BCDC-3FF893773F0D}"/>
    <hyperlink ref="QOK2" r:id="rId3531" xr:uid="{D91FAF8A-4187-485E-A2EA-A6DB954A902F}"/>
    <hyperlink ref="QOS2" r:id="rId3532" xr:uid="{C29D8811-E41E-4D6A-9199-C68E9D8C7155}"/>
    <hyperlink ref="QPA2" r:id="rId3533" xr:uid="{EB91D512-EF0C-4D25-B7C1-FF9B8210CFC0}"/>
    <hyperlink ref="QPI2" r:id="rId3534" xr:uid="{8382DA4D-2B72-4872-A436-C13542E00B3E}"/>
    <hyperlink ref="QPQ2" r:id="rId3535" xr:uid="{9F5A2959-6E8D-4674-B379-71AA72683A8A}"/>
    <hyperlink ref="QPY2" r:id="rId3536" xr:uid="{7CA4DB51-C463-4FD1-8C45-063E21F89321}"/>
    <hyperlink ref="QQG2" r:id="rId3537" xr:uid="{4E98977B-D63D-4D3C-A1D2-0D6B48902ACF}"/>
    <hyperlink ref="QQO2" r:id="rId3538" xr:uid="{141373D6-08DA-4861-B6B3-9F6CC2E2C3C3}"/>
    <hyperlink ref="QQW2" r:id="rId3539" xr:uid="{8A8D0608-12AB-4837-BB7D-B7D95082A249}"/>
    <hyperlink ref="QRE2" r:id="rId3540" xr:uid="{6712BF33-36CA-45F6-AB42-4D8DEF10477F}"/>
    <hyperlink ref="QRM2" r:id="rId3541" xr:uid="{A3947BA2-A5CA-485F-BC2F-3583EEFF7FA4}"/>
    <hyperlink ref="QRU2" r:id="rId3542" xr:uid="{0EC55770-EF90-479F-9AE8-32F660D0B0DF}"/>
    <hyperlink ref="QSC2" r:id="rId3543" xr:uid="{59BFD53B-1C86-41D3-B0BA-8D8EFCDC6E87}"/>
    <hyperlink ref="QSK2" r:id="rId3544" xr:uid="{0BE430C9-EB7F-4AEF-BC8E-8E70567B1320}"/>
    <hyperlink ref="QSS2" r:id="rId3545" xr:uid="{F53CFCBD-7EF7-4D23-9400-F609A86CF77B}"/>
    <hyperlink ref="QTA2" r:id="rId3546" xr:uid="{D733EAC3-E391-45B4-A5F8-F0A316E32DA2}"/>
    <hyperlink ref="QTI2" r:id="rId3547" xr:uid="{FDBA9DEF-C4F9-4BE5-888C-F4706FC2432C}"/>
    <hyperlink ref="QTQ2" r:id="rId3548" xr:uid="{62BCDBF4-A9A3-4B13-98AC-F28F15568722}"/>
    <hyperlink ref="QTY2" r:id="rId3549" xr:uid="{F099B45C-D1F0-4DEF-B0CF-0351EBDE9549}"/>
    <hyperlink ref="QUG2" r:id="rId3550" xr:uid="{B11C1A9C-3206-4B26-8F12-3B80CF24DFD0}"/>
    <hyperlink ref="QUO2" r:id="rId3551" xr:uid="{0D34C931-7F9A-4316-8F7B-7E7C78A4AD93}"/>
    <hyperlink ref="QUW2" r:id="rId3552" xr:uid="{CEA70691-0478-4D54-A2C5-B7EE0B0D7682}"/>
    <hyperlink ref="QVE2" r:id="rId3553" xr:uid="{7EF36CE6-608D-4CF9-B235-E3B84B6E02EE}"/>
    <hyperlink ref="QVM2" r:id="rId3554" xr:uid="{17DFE42D-516A-4A11-889C-987367FA69AE}"/>
    <hyperlink ref="QVU2" r:id="rId3555" xr:uid="{145DEF19-B102-4F78-AF05-804265842C1E}"/>
    <hyperlink ref="QWC2" r:id="rId3556" xr:uid="{980CE089-6484-4614-A22C-FC2661D32E1E}"/>
    <hyperlink ref="QWK2" r:id="rId3557" xr:uid="{3C1F5BAF-FCCA-4691-9895-99C65591601A}"/>
    <hyperlink ref="QWS2" r:id="rId3558" xr:uid="{E937DBDE-DC3C-41BA-9FA6-EAB6AE9E0791}"/>
    <hyperlink ref="QXA2" r:id="rId3559" xr:uid="{7D24D583-0E5F-46C3-A5FF-2772E7881018}"/>
    <hyperlink ref="QXI2" r:id="rId3560" xr:uid="{346B53E3-1E4D-4BA9-88DE-1FC1766789D2}"/>
    <hyperlink ref="QXQ2" r:id="rId3561" xr:uid="{7091D69B-791F-410F-BD23-679C4F4AE921}"/>
    <hyperlink ref="QXY2" r:id="rId3562" xr:uid="{9559EB7B-184B-408E-9F6A-C5967683128D}"/>
    <hyperlink ref="QYG2" r:id="rId3563" xr:uid="{0639A386-3BD0-41ED-9A17-20702564475E}"/>
    <hyperlink ref="QYO2" r:id="rId3564" xr:uid="{CE98C8EC-9032-4785-B126-0CA0D7D1B79B}"/>
    <hyperlink ref="QYW2" r:id="rId3565" xr:uid="{4A735564-FE49-4FB4-90BE-012F1A05EBB7}"/>
    <hyperlink ref="QZE2" r:id="rId3566" xr:uid="{50F0DDC6-A952-4CAE-8811-16EF9E722BC6}"/>
    <hyperlink ref="QZM2" r:id="rId3567" xr:uid="{8E81FA38-9D24-4B04-8FC1-4195DD50D55C}"/>
    <hyperlink ref="QZU2" r:id="rId3568" xr:uid="{6BCF763B-50F6-49EB-A835-0C0F6FDC3BF3}"/>
    <hyperlink ref="RAC2" r:id="rId3569" xr:uid="{FA2909EE-25D8-463B-B603-F1118E44E68B}"/>
    <hyperlink ref="RAK2" r:id="rId3570" xr:uid="{52AC8F31-00D9-4121-92C3-FF9F4D7856DC}"/>
    <hyperlink ref="RAS2" r:id="rId3571" xr:uid="{CC26A3A5-8C83-4BAE-837A-682AB24F5605}"/>
    <hyperlink ref="RBA2" r:id="rId3572" xr:uid="{09984EEF-27CE-440F-9620-B391C5851465}"/>
    <hyperlink ref="RBI2" r:id="rId3573" xr:uid="{2474CDC6-2727-4A70-AC6C-B250A9B7AC09}"/>
    <hyperlink ref="RBQ2" r:id="rId3574" xr:uid="{70E70A1E-2FFC-4BA4-B28F-2C0CCACA4D25}"/>
    <hyperlink ref="RBY2" r:id="rId3575" xr:uid="{E6C5D72F-539E-491C-A8E6-9DB9862BA294}"/>
    <hyperlink ref="RCG2" r:id="rId3576" xr:uid="{45F878AE-60EC-47FD-9803-589A5D57B560}"/>
    <hyperlink ref="RCO2" r:id="rId3577" xr:uid="{DE119941-2484-4DE9-983E-AB8221E98D68}"/>
    <hyperlink ref="RCW2" r:id="rId3578" xr:uid="{E58541DC-65F0-40AE-997C-3E3C60E6F523}"/>
    <hyperlink ref="RDE2" r:id="rId3579" xr:uid="{525D4D34-7E80-4431-B0AA-81542A562D6C}"/>
    <hyperlink ref="RDM2" r:id="rId3580" xr:uid="{3D5C386C-2333-4BD4-A8E6-3F9428FA8E79}"/>
    <hyperlink ref="RDU2" r:id="rId3581" xr:uid="{55CCA05D-D9EE-47C3-BF76-CDBC74DBA450}"/>
    <hyperlink ref="REC2" r:id="rId3582" xr:uid="{93259CA8-AA18-4715-9835-600AC2212632}"/>
    <hyperlink ref="REK2" r:id="rId3583" xr:uid="{A8A606A0-9E2B-4CD0-A2BB-EFC3D13787C6}"/>
    <hyperlink ref="RES2" r:id="rId3584" xr:uid="{CBA8F279-0DFF-4A3F-AA89-7E48E6660D7D}"/>
    <hyperlink ref="RFA2" r:id="rId3585" xr:uid="{BA5D0C34-9DFB-4D85-AB8B-A96040F3B053}"/>
    <hyperlink ref="RFI2" r:id="rId3586" xr:uid="{80A3F0D3-4E05-4F82-B41F-208E7B8BF08E}"/>
    <hyperlink ref="RFQ2" r:id="rId3587" xr:uid="{C0E25984-7E45-46C4-8945-182D6EF01741}"/>
    <hyperlink ref="RFY2" r:id="rId3588" xr:uid="{752B6B30-AC4A-4B10-B034-44C859263781}"/>
    <hyperlink ref="RGG2" r:id="rId3589" xr:uid="{9BE4D7B0-7733-4F4B-936B-6F8A297FE07E}"/>
    <hyperlink ref="RGO2" r:id="rId3590" xr:uid="{EEA669BF-87CB-4E2A-AF85-5EE866329DD1}"/>
    <hyperlink ref="RGW2" r:id="rId3591" xr:uid="{630249A2-6331-49D7-9235-9F645F6B2F19}"/>
    <hyperlink ref="RHE2" r:id="rId3592" xr:uid="{A3DB9F13-B8B3-4170-AFE4-A33A707DBC44}"/>
    <hyperlink ref="RHM2" r:id="rId3593" xr:uid="{878A84B2-E7BD-4BD7-9096-F86B0632AEFA}"/>
    <hyperlink ref="RHU2" r:id="rId3594" xr:uid="{DB451B04-4672-4D5E-8040-68DB77E29FE7}"/>
    <hyperlink ref="RIC2" r:id="rId3595" xr:uid="{F03523B9-025E-4EB0-BE72-7E8574E8DAB8}"/>
    <hyperlink ref="RIK2" r:id="rId3596" xr:uid="{28AB71E7-7384-42C3-B750-187DE2D3CB48}"/>
    <hyperlink ref="RIS2" r:id="rId3597" xr:uid="{D2DB7015-66A6-4113-9958-0351A95CC689}"/>
    <hyperlink ref="RJA2" r:id="rId3598" xr:uid="{092A9506-70E2-472D-BA1B-457C9BA1BDE3}"/>
    <hyperlink ref="RJI2" r:id="rId3599" xr:uid="{BA3E4FE7-BF6A-4E62-BB6F-80EEED9DEB4B}"/>
    <hyperlink ref="RJQ2" r:id="rId3600" xr:uid="{C72A3CB7-9893-44AA-95C8-42D6EFFB8462}"/>
    <hyperlink ref="RJY2" r:id="rId3601" xr:uid="{C98CA410-18CE-448D-8AD3-9A824B95EBF0}"/>
    <hyperlink ref="RKG2" r:id="rId3602" xr:uid="{F1C3D1E3-38DB-408A-858F-585B8EB139C5}"/>
    <hyperlink ref="RKO2" r:id="rId3603" xr:uid="{C36F3748-119A-4E73-80DA-3D957C8B232B}"/>
    <hyperlink ref="RKW2" r:id="rId3604" xr:uid="{1C3EC583-1599-423D-8D58-4BDD747903CA}"/>
    <hyperlink ref="RLE2" r:id="rId3605" xr:uid="{CBA1C233-3B19-4099-A0B8-0E16A14FE00D}"/>
    <hyperlink ref="RLM2" r:id="rId3606" xr:uid="{6D853E78-EA31-416F-9DFB-D17EAE36D71C}"/>
    <hyperlink ref="RLU2" r:id="rId3607" xr:uid="{73827BB3-9051-4E92-BFFB-332DC23CA4D1}"/>
    <hyperlink ref="RMC2" r:id="rId3608" xr:uid="{516F3DF9-BFB9-4C1F-B740-64C43C15643D}"/>
    <hyperlink ref="RMK2" r:id="rId3609" xr:uid="{A5A01757-0978-49D6-9BD4-79C8FA99EDE7}"/>
    <hyperlink ref="RMS2" r:id="rId3610" xr:uid="{BED55EBF-AA3C-4789-B323-A239CFC9202A}"/>
    <hyperlink ref="RNA2" r:id="rId3611" xr:uid="{A396F312-D8C4-43CB-97E5-EB4AFEDF8ACA}"/>
    <hyperlink ref="RNI2" r:id="rId3612" xr:uid="{2F184AD4-7808-4E2A-B082-1D7CAA1E90C2}"/>
    <hyperlink ref="RNQ2" r:id="rId3613" xr:uid="{452BB978-2BB6-475A-859F-B5C942ED0779}"/>
    <hyperlink ref="RNY2" r:id="rId3614" xr:uid="{4BAB0023-2800-4536-A309-E4D5E8D9D7B9}"/>
    <hyperlink ref="ROG2" r:id="rId3615" xr:uid="{3E71464D-0E8C-4EDB-9467-25EC507040ED}"/>
    <hyperlink ref="ROO2" r:id="rId3616" xr:uid="{E193894D-1089-4D75-BCE1-A7B925333E04}"/>
    <hyperlink ref="ROW2" r:id="rId3617" xr:uid="{9A10B188-8C9A-4033-87E3-C3582BBD517D}"/>
    <hyperlink ref="RPE2" r:id="rId3618" xr:uid="{6F6047A2-D5BC-4282-A71A-AA3E0DA671DD}"/>
    <hyperlink ref="RPM2" r:id="rId3619" xr:uid="{B974800E-EB85-401F-A161-79DBDDA87245}"/>
    <hyperlink ref="RPU2" r:id="rId3620" xr:uid="{6C3E8C8B-E8C8-4DCE-85C5-F2186B827741}"/>
    <hyperlink ref="RQC2" r:id="rId3621" xr:uid="{9C6B4A16-20EE-4FE8-9F61-83F291E33406}"/>
    <hyperlink ref="RQK2" r:id="rId3622" xr:uid="{F20BBB92-C7D0-40A8-A6C8-28E0AEAA38EB}"/>
    <hyperlink ref="RQS2" r:id="rId3623" xr:uid="{CFD785E3-57CA-4868-939C-3915861357A5}"/>
    <hyperlink ref="RRA2" r:id="rId3624" xr:uid="{91740BD8-596F-4878-A033-4CD61BC430F5}"/>
    <hyperlink ref="RRI2" r:id="rId3625" xr:uid="{CE1B5BBE-FE70-4DD5-9915-3706D12DE85C}"/>
    <hyperlink ref="RRQ2" r:id="rId3626" xr:uid="{A590A99B-E17B-4E90-9006-F9046D4077F2}"/>
    <hyperlink ref="RRY2" r:id="rId3627" xr:uid="{C09CD850-B0F2-4642-8503-BB7F37E6CDC1}"/>
    <hyperlink ref="RSG2" r:id="rId3628" xr:uid="{D10A8E5C-CEC8-4CB8-BF09-2C82140644A0}"/>
    <hyperlink ref="RSO2" r:id="rId3629" xr:uid="{309F240D-6797-42EA-BA9E-E2D0C41B1488}"/>
    <hyperlink ref="RSW2" r:id="rId3630" xr:uid="{462CE834-36D3-43FE-859E-9000FE95FAD3}"/>
    <hyperlink ref="RTE2" r:id="rId3631" xr:uid="{E36918A6-1080-4976-BDE3-E732665B6353}"/>
    <hyperlink ref="RTM2" r:id="rId3632" xr:uid="{158ECD4A-F388-42E1-B956-188D7EAA4C77}"/>
    <hyperlink ref="RTU2" r:id="rId3633" xr:uid="{E36DB72A-E527-4006-AF57-F8394A4FC450}"/>
    <hyperlink ref="RUC2" r:id="rId3634" xr:uid="{7B475643-7C48-4C74-9369-AC605195599C}"/>
    <hyperlink ref="RUK2" r:id="rId3635" xr:uid="{5AB3047F-3AFA-4F8D-9AF4-92474048CD93}"/>
    <hyperlink ref="RUS2" r:id="rId3636" xr:uid="{70AFB487-3535-46E1-80ED-FF36CA12ED6B}"/>
    <hyperlink ref="RVA2" r:id="rId3637" xr:uid="{5B033EFA-CF80-4AC2-8558-9CD8D947A92B}"/>
    <hyperlink ref="RVI2" r:id="rId3638" xr:uid="{60DB2486-DCFA-49E9-90EB-2B17B7CB9595}"/>
    <hyperlink ref="RVQ2" r:id="rId3639" xr:uid="{71C4CA02-4994-4326-B99D-110EC142581E}"/>
    <hyperlink ref="RVY2" r:id="rId3640" xr:uid="{D6587E4D-EE74-4F04-8772-BC98B62310C3}"/>
    <hyperlink ref="RWG2" r:id="rId3641" xr:uid="{06F64355-922D-4812-96A3-8F34C629BFAE}"/>
    <hyperlink ref="RWO2" r:id="rId3642" xr:uid="{E44E6689-75E4-4069-A67B-D1CC35223FAA}"/>
    <hyperlink ref="RWW2" r:id="rId3643" xr:uid="{F1204C17-18C4-4D48-AFA4-D2A4CE9AC522}"/>
    <hyperlink ref="RXE2" r:id="rId3644" xr:uid="{3ACAFF96-0C6A-4EE7-BFA6-92B14C52455E}"/>
    <hyperlink ref="RXM2" r:id="rId3645" xr:uid="{9FB1AAB1-0FC2-48B8-81CA-AE2B178C24CA}"/>
    <hyperlink ref="RXU2" r:id="rId3646" xr:uid="{A3EAC94C-C620-4D92-B01B-B5BCF33D1317}"/>
    <hyperlink ref="RYC2" r:id="rId3647" xr:uid="{39B2372B-0D6F-4229-BFB8-A7785FA3C742}"/>
    <hyperlink ref="RYK2" r:id="rId3648" xr:uid="{572FC03D-0610-4060-B0F8-BC6A49CA17E5}"/>
    <hyperlink ref="RYS2" r:id="rId3649" xr:uid="{AA2E5DE0-4D79-4CCB-9406-133AC9C1A1A7}"/>
    <hyperlink ref="RZA2" r:id="rId3650" xr:uid="{8A3E249E-7D34-4BDD-9F3E-345DF2155813}"/>
    <hyperlink ref="RZI2" r:id="rId3651" xr:uid="{5C894347-D9EF-44AC-9A0F-DEB8D3DC7894}"/>
    <hyperlink ref="RZQ2" r:id="rId3652" xr:uid="{061ACDD3-01FE-4692-8649-C40175571BB2}"/>
    <hyperlink ref="RZY2" r:id="rId3653" xr:uid="{1FB37FFF-87C0-40EA-80EC-F5CAB675356E}"/>
    <hyperlink ref="SAG2" r:id="rId3654" xr:uid="{043444BF-350B-4CAC-8A45-26D8582711EF}"/>
    <hyperlink ref="SAO2" r:id="rId3655" xr:uid="{04F01E16-CE6F-4A11-9CB7-237D06C4704F}"/>
    <hyperlink ref="SAW2" r:id="rId3656" xr:uid="{0C4AF535-F8A0-45AC-9CE9-324B568174DD}"/>
    <hyperlink ref="SBE2" r:id="rId3657" xr:uid="{A4557D61-282B-4EC4-92C9-DB66187B33C2}"/>
    <hyperlink ref="SBM2" r:id="rId3658" xr:uid="{FD65F12C-F2C4-4914-B8F0-06F0A57037A2}"/>
    <hyperlink ref="SBU2" r:id="rId3659" xr:uid="{0485B556-8495-4C2A-8AC9-DADD884DB821}"/>
    <hyperlink ref="SCC2" r:id="rId3660" xr:uid="{8FA8B278-D6DB-410D-91F4-AC5D459EB21A}"/>
    <hyperlink ref="SCK2" r:id="rId3661" xr:uid="{E3F36E44-1FAF-4217-BA3B-4C3622161427}"/>
    <hyperlink ref="SCS2" r:id="rId3662" xr:uid="{68EB7816-3354-4B21-A18F-0EEC9709251B}"/>
    <hyperlink ref="SDA2" r:id="rId3663" xr:uid="{BBF0C5E7-64D4-46BB-93E4-FB85AB8B29AA}"/>
    <hyperlink ref="SDI2" r:id="rId3664" xr:uid="{8F142D5C-FEE1-472E-93C5-27A02813FEF7}"/>
    <hyperlink ref="SDQ2" r:id="rId3665" xr:uid="{F0DD294C-917F-437F-9E12-6215BE61F6C2}"/>
    <hyperlink ref="SDY2" r:id="rId3666" xr:uid="{836C8F07-8803-4DEB-AF7C-CB11285CCB8D}"/>
    <hyperlink ref="SEG2" r:id="rId3667" xr:uid="{A045636F-0D78-49E7-907F-12205B63A930}"/>
    <hyperlink ref="SEO2" r:id="rId3668" xr:uid="{4B76F25E-800D-45F4-8A34-92DE8C7A5F8A}"/>
    <hyperlink ref="SEW2" r:id="rId3669" xr:uid="{F6A975F8-1233-4956-A9D0-6026C40B77E8}"/>
    <hyperlink ref="SFE2" r:id="rId3670" xr:uid="{85003F39-2189-45A7-B991-D6F5F947BDB2}"/>
    <hyperlink ref="SFM2" r:id="rId3671" xr:uid="{79317795-688E-46C3-9F23-FF6F839919C0}"/>
    <hyperlink ref="SFU2" r:id="rId3672" xr:uid="{47E6B118-9E71-4285-B757-FFBEC66E4C16}"/>
    <hyperlink ref="SGC2" r:id="rId3673" xr:uid="{0931037A-8CC9-4851-BD5D-8E4B02F87EF3}"/>
    <hyperlink ref="SGK2" r:id="rId3674" xr:uid="{C48466D2-E3DB-4555-BEE7-AA4C79EFB48B}"/>
    <hyperlink ref="SGS2" r:id="rId3675" xr:uid="{856EC5F3-713F-4D1F-82EF-77A737E6696A}"/>
    <hyperlink ref="SHA2" r:id="rId3676" xr:uid="{FF5FE31E-D4A3-4856-B0C4-79CAE4AD7135}"/>
    <hyperlink ref="SHI2" r:id="rId3677" xr:uid="{50F8DCE5-F0B1-4CC6-B4A2-8DAE44D39A41}"/>
    <hyperlink ref="SHQ2" r:id="rId3678" xr:uid="{747B70AE-9462-41F7-82DC-815A7AA3E51E}"/>
    <hyperlink ref="SHY2" r:id="rId3679" xr:uid="{DEC4101B-B0A6-4321-AB57-CC52C2D024DE}"/>
    <hyperlink ref="SIG2" r:id="rId3680" xr:uid="{242A91B4-C835-440A-B627-DC47DA30877E}"/>
    <hyperlink ref="SIO2" r:id="rId3681" xr:uid="{4CC04711-4AD8-46F7-B417-17662B2AFBFF}"/>
    <hyperlink ref="SIW2" r:id="rId3682" xr:uid="{AE73C648-6632-4BA9-AF8D-E8F65687CD81}"/>
    <hyperlink ref="SJE2" r:id="rId3683" xr:uid="{A1AE1737-F049-4E07-B5BB-9BDCA414CDEB}"/>
    <hyperlink ref="SJM2" r:id="rId3684" xr:uid="{E8F35CC3-70E4-4436-A673-8DA2E46DAE19}"/>
    <hyperlink ref="SJU2" r:id="rId3685" xr:uid="{8E2D61BC-DD5F-4D6E-8547-79EB6D122F90}"/>
    <hyperlink ref="SKC2" r:id="rId3686" xr:uid="{3BC9D098-0466-41A6-86B7-8ABEDB7FBA32}"/>
    <hyperlink ref="SKK2" r:id="rId3687" xr:uid="{D64A3AE0-6AAE-4BD3-A37E-41D3D5205FAE}"/>
    <hyperlink ref="SKS2" r:id="rId3688" xr:uid="{CF011FBF-31B2-4B09-9557-709ADD43725B}"/>
    <hyperlink ref="SLA2" r:id="rId3689" xr:uid="{A158C97B-35BB-49DF-B4CB-C27B192EAD8A}"/>
    <hyperlink ref="SLI2" r:id="rId3690" xr:uid="{287C627B-DF80-4738-8ABB-CA173F0DC742}"/>
    <hyperlink ref="SLQ2" r:id="rId3691" xr:uid="{351D5DCE-7D6D-4CB8-85E5-1445A575DF84}"/>
    <hyperlink ref="SLY2" r:id="rId3692" xr:uid="{CC3C93AE-A6F2-4D15-A9F8-4CB558B714EA}"/>
    <hyperlink ref="SMG2" r:id="rId3693" xr:uid="{C649B833-FD8C-4C3B-A228-21D240E4B6FB}"/>
    <hyperlink ref="SMO2" r:id="rId3694" xr:uid="{076A42E3-5E91-43C2-9088-F598A3E1D289}"/>
    <hyperlink ref="SMW2" r:id="rId3695" xr:uid="{13A5D130-F127-400C-BA53-9459B6F198A1}"/>
    <hyperlink ref="SNE2" r:id="rId3696" xr:uid="{6C5C9431-B5C0-40D8-9BA1-9A2B325B41B4}"/>
    <hyperlink ref="SNM2" r:id="rId3697" xr:uid="{58E978C5-BB0D-4FDD-9B98-272216FB7403}"/>
    <hyperlink ref="SNU2" r:id="rId3698" xr:uid="{5492D577-5EA4-4B76-A781-A9CC76D31089}"/>
    <hyperlink ref="SOC2" r:id="rId3699" xr:uid="{66D84270-8812-4C78-A00E-2EF3FC1BFE02}"/>
    <hyperlink ref="SOK2" r:id="rId3700" xr:uid="{711DF952-F765-429A-8F27-C86F80568AEF}"/>
    <hyperlink ref="SOS2" r:id="rId3701" xr:uid="{4C7BCB74-C98A-4666-884F-2B33D77E0D6F}"/>
    <hyperlink ref="SPA2" r:id="rId3702" xr:uid="{06F22FBD-6C5F-4543-866E-1D75D1550914}"/>
    <hyperlink ref="SPI2" r:id="rId3703" xr:uid="{F96A8696-0478-4655-8FF6-E6B46DF73CA9}"/>
    <hyperlink ref="SPQ2" r:id="rId3704" xr:uid="{0F4D02C1-7DFD-4B7C-95B1-1B6AF42F7E06}"/>
    <hyperlink ref="SPY2" r:id="rId3705" xr:uid="{2AE35A09-D08F-44D0-80D9-916EA49CB2B6}"/>
    <hyperlink ref="SQG2" r:id="rId3706" xr:uid="{7928DE64-E7B7-4644-869F-00942262C5BA}"/>
    <hyperlink ref="SQO2" r:id="rId3707" xr:uid="{246A5FCE-6433-469E-BAAE-FB2DEB5709BD}"/>
    <hyperlink ref="SQW2" r:id="rId3708" xr:uid="{C63851CC-B5FF-4830-887A-4F77C22A58D7}"/>
    <hyperlink ref="SRE2" r:id="rId3709" xr:uid="{F67A31EE-B205-49F3-801C-AB21985052D6}"/>
    <hyperlink ref="SRM2" r:id="rId3710" xr:uid="{E55DEFBF-1A62-4014-83AD-5BB746777249}"/>
    <hyperlink ref="SRU2" r:id="rId3711" xr:uid="{AD5C1674-22B3-4722-A4CF-AA5D1399158D}"/>
    <hyperlink ref="SSC2" r:id="rId3712" xr:uid="{904627EB-12D3-4FFD-B0DC-5B608A2FC817}"/>
    <hyperlink ref="SSK2" r:id="rId3713" xr:uid="{9AA20D1C-A7B1-423D-BACF-E69530BB0BA5}"/>
    <hyperlink ref="SSS2" r:id="rId3714" xr:uid="{BE08B9C8-869D-4FD3-94C0-B9825AE45604}"/>
    <hyperlink ref="STA2" r:id="rId3715" xr:uid="{72D595F4-B89C-4137-AF92-02054CFC8A92}"/>
    <hyperlink ref="STI2" r:id="rId3716" xr:uid="{C9DCA982-B6BF-4834-B1A1-16232CD6BD19}"/>
    <hyperlink ref="STQ2" r:id="rId3717" xr:uid="{5AEF264C-BB8C-46B6-BC93-262EF0EE0F58}"/>
    <hyperlink ref="STY2" r:id="rId3718" xr:uid="{39ACF2C4-8AE5-491C-8455-B1FF6106576F}"/>
    <hyperlink ref="SUG2" r:id="rId3719" xr:uid="{982038B0-CFF1-4D32-8897-30575B9557C7}"/>
    <hyperlink ref="SUO2" r:id="rId3720" xr:uid="{08A4704C-427E-4E0D-8DA0-42F127E3D5C5}"/>
    <hyperlink ref="SUW2" r:id="rId3721" xr:uid="{FADFE118-FA88-4721-937A-0B2E1CD8122E}"/>
    <hyperlink ref="SVE2" r:id="rId3722" xr:uid="{35453D3D-D6B3-419C-AA9C-76EE3A63B1FC}"/>
    <hyperlink ref="SVM2" r:id="rId3723" xr:uid="{C820E622-FFCE-478E-975F-55807C381457}"/>
    <hyperlink ref="SVU2" r:id="rId3724" xr:uid="{9C5C7EE3-4C1C-4AF8-8BA8-34D36D1C7A18}"/>
    <hyperlink ref="SWC2" r:id="rId3725" xr:uid="{6ABA733E-34EA-42C4-9AF0-AF1C77193582}"/>
    <hyperlink ref="SWK2" r:id="rId3726" xr:uid="{F4573D9C-D294-4053-8DDC-911607A33B4F}"/>
    <hyperlink ref="SWS2" r:id="rId3727" xr:uid="{BFFBFEB5-2915-4B21-8EF5-B91148410AD7}"/>
    <hyperlink ref="SXA2" r:id="rId3728" xr:uid="{AF81F416-AF3B-49B8-8408-DEB876EEBC36}"/>
    <hyperlink ref="SXI2" r:id="rId3729" xr:uid="{9F944202-730E-4B07-AB95-388DFE308965}"/>
    <hyperlink ref="SXQ2" r:id="rId3730" xr:uid="{756E9EAF-465A-4D60-9CE3-C24EC5E49D7A}"/>
    <hyperlink ref="SXY2" r:id="rId3731" xr:uid="{865AF394-15CB-4AE1-9CE0-80239A84063D}"/>
    <hyperlink ref="SYG2" r:id="rId3732" xr:uid="{AABFBED2-0BEC-4D37-B607-5195FDB198D5}"/>
    <hyperlink ref="SYO2" r:id="rId3733" xr:uid="{C98A8D89-46CA-4CAE-863E-45BA8665CBC5}"/>
    <hyperlink ref="SYW2" r:id="rId3734" xr:uid="{ABC26CD3-520C-4FA4-A535-C79537B36721}"/>
    <hyperlink ref="SZE2" r:id="rId3735" xr:uid="{B9025907-956C-4D45-910F-DF4AADE66E10}"/>
    <hyperlink ref="SZM2" r:id="rId3736" xr:uid="{0E5E2C4E-4B1C-4256-BF6C-9DCEFA67DBAB}"/>
    <hyperlink ref="SZU2" r:id="rId3737" xr:uid="{116AC1D0-B026-4DDA-8FBE-DDD787BB7181}"/>
    <hyperlink ref="TAC2" r:id="rId3738" xr:uid="{4563CCC4-2B12-47A6-B015-4B0484122AEB}"/>
    <hyperlink ref="TAK2" r:id="rId3739" xr:uid="{B8F90241-D192-4F30-A656-1F769355E743}"/>
    <hyperlink ref="TAS2" r:id="rId3740" xr:uid="{8CA26865-FE16-4493-8C23-9E5FB5D03E34}"/>
    <hyperlink ref="TBA2" r:id="rId3741" xr:uid="{2C834D93-006E-42D0-9E75-CFEFBA7F83F4}"/>
    <hyperlink ref="TBI2" r:id="rId3742" xr:uid="{678B2D6F-4F1D-4DBB-89E6-0149D530D9E4}"/>
    <hyperlink ref="TBQ2" r:id="rId3743" xr:uid="{96613A1F-60F9-46A2-B3CC-99F2B50E233B}"/>
    <hyperlink ref="TBY2" r:id="rId3744" xr:uid="{271BE8A4-94DC-4558-A948-3B11EBB47B65}"/>
    <hyperlink ref="TCG2" r:id="rId3745" xr:uid="{A2043525-B0ED-488A-B779-9C76E1D4D456}"/>
    <hyperlink ref="TCO2" r:id="rId3746" xr:uid="{DD5362B8-EA28-4814-9A2A-7973F7FA2CD8}"/>
    <hyperlink ref="TCW2" r:id="rId3747" xr:uid="{C58BA5A9-4B53-4E06-8E73-9FC18DF2EF8B}"/>
    <hyperlink ref="TDE2" r:id="rId3748" xr:uid="{722D4C73-1820-4503-B90F-070ED35E57EE}"/>
    <hyperlink ref="TDM2" r:id="rId3749" xr:uid="{3B436970-1203-4201-A161-297F64DE527C}"/>
    <hyperlink ref="TDU2" r:id="rId3750" xr:uid="{4F5C5B67-C2C4-4F08-B87C-6B6947DC197D}"/>
    <hyperlink ref="TEC2" r:id="rId3751" xr:uid="{F3CDEBC4-05A6-4E27-A0F3-B06EB25DE09C}"/>
    <hyperlink ref="TEK2" r:id="rId3752" xr:uid="{DF1D710C-8276-4B03-AF6D-1AA5790E1528}"/>
    <hyperlink ref="TES2" r:id="rId3753" xr:uid="{165717E6-F8C0-48D8-8335-5503AD1B6648}"/>
    <hyperlink ref="TFA2" r:id="rId3754" xr:uid="{0D326B59-37E6-4885-A47F-6EC3470C8DAA}"/>
    <hyperlink ref="TFI2" r:id="rId3755" xr:uid="{A32220B4-DFF5-4C05-9301-43801DF3F1C8}"/>
    <hyperlink ref="TFQ2" r:id="rId3756" xr:uid="{8E2D6F09-B4F6-43B7-9EDE-CC10D398A4CF}"/>
    <hyperlink ref="TFY2" r:id="rId3757" xr:uid="{87CDCEF0-FC02-4E8D-A8C4-E946FF5FC154}"/>
    <hyperlink ref="TGG2" r:id="rId3758" xr:uid="{351B4CC8-D590-4AEC-B3F9-77F944048E37}"/>
    <hyperlink ref="TGO2" r:id="rId3759" xr:uid="{BF79C3A7-B313-41B9-9A56-6518D6B47EC2}"/>
    <hyperlink ref="TGW2" r:id="rId3760" xr:uid="{6723C495-F5E9-4B3F-9533-A0268CDCC954}"/>
    <hyperlink ref="THE2" r:id="rId3761" xr:uid="{68625285-2CB0-4115-B138-934BD93555B8}"/>
    <hyperlink ref="THM2" r:id="rId3762" xr:uid="{08623B7B-7508-40D0-82BE-8D56F55851FF}"/>
    <hyperlink ref="THU2" r:id="rId3763" xr:uid="{5AD494D6-D8C1-44FA-91A9-686A384ED8FF}"/>
    <hyperlink ref="TIC2" r:id="rId3764" xr:uid="{F7C34459-B1CA-4E22-9B94-3717DC2D8375}"/>
    <hyperlink ref="TIK2" r:id="rId3765" xr:uid="{D6DFE608-B5FC-4926-BB8C-89E4F3FCAEB1}"/>
    <hyperlink ref="TIS2" r:id="rId3766" xr:uid="{87DB2C36-B88D-4A0B-A35B-D61AA5F41A4B}"/>
    <hyperlink ref="TJA2" r:id="rId3767" xr:uid="{37F23E64-6736-43FD-A8B7-12EC4249EBCE}"/>
    <hyperlink ref="TJI2" r:id="rId3768" xr:uid="{63E6FE62-E86F-446D-A93D-15DFDF77D92F}"/>
    <hyperlink ref="TJQ2" r:id="rId3769" xr:uid="{03C8E835-DB0B-4913-B57D-E9E226F7C869}"/>
    <hyperlink ref="TJY2" r:id="rId3770" xr:uid="{A1471D58-A378-475B-A727-D6565E0A4898}"/>
    <hyperlink ref="TKG2" r:id="rId3771" xr:uid="{61578945-3793-4FAA-B1BB-C9197E218442}"/>
    <hyperlink ref="TKO2" r:id="rId3772" xr:uid="{9B9EE02E-F9B5-4620-9028-718619F25B21}"/>
    <hyperlink ref="TKW2" r:id="rId3773" xr:uid="{31C4E235-5C53-449A-A42B-F49247BCFD5C}"/>
    <hyperlink ref="TLE2" r:id="rId3774" xr:uid="{A914DFF2-5D89-4FFA-A3A1-27DFB558D842}"/>
    <hyperlink ref="TLM2" r:id="rId3775" xr:uid="{B3C58EA8-8E9C-4F16-B44F-DC176CBB3FA9}"/>
    <hyperlink ref="TLU2" r:id="rId3776" xr:uid="{564D5ABA-26B9-455B-8135-51014DC1CF19}"/>
    <hyperlink ref="TMC2" r:id="rId3777" xr:uid="{E29AFF25-6581-468A-83A4-930FCD360DDE}"/>
    <hyperlink ref="TMK2" r:id="rId3778" xr:uid="{CA94A15A-1797-47DB-A69D-157907843D2C}"/>
    <hyperlink ref="TMS2" r:id="rId3779" xr:uid="{B4D67FA9-E2D5-4AFA-BAC9-8FE17D5AC9A8}"/>
    <hyperlink ref="TNA2" r:id="rId3780" xr:uid="{A26A0BB6-7724-41F3-AD89-B0D5880ADE03}"/>
    <hyperlink ref="TNI2" r:id="rId3781" xr:uid="{50B4260A-73FB-4C32-9760-C460418F3EDA}"/>
    <hyperlink ref="TNQ2" r:id="rId3782" xr:uid="{BC5B2EA4-237B-40C1-9B03-99C375F16B5C}"/>
    <hyperlink ref="TNY2" r:id="rId3783" xr:uid="{B27C2333-1BAA-432E-9065-BEB3619DBFA6}"/>
    <hyperlink ref="TOG2" r:id="rId3784" xr:uid="{194669CC-0897-4D70-8AA6-8344A837508C}"/>
    <hyperlink ref="TOO2" r:id="rId3785" xr:uid="{FFFD3B20-E639-4056-B226-66E8A86F882E}"/>
    <hyperlink ref="TOW2" r:id="rId3786" xr:uid="{DE73D91B-9145-4107-A7BA-6710BD4370DC}"/>
    <hyperlink ref="TPE2" r:id="rId3787" xr:uid="{C05449D9-1037-4D77-BE85-B5E415A9A5BB}"/>
    <hyperlink ref="TPM2" r:id="rId3788" xr:uid="{E8D8FDA1-4FEF-4D43-B0D2-5EDAABFA8725}"/>
    <hyperlink ref="TPU2" r:id="rId3789" xr:uid="{B26AA520-452D-43D0-B4AC-78CC6B2FA2BC}"/>
    <hyperlink ref="TQC2" r:id="rId3790" xr:uid="{2DB3EA0B-E930-4333-ABC3-462664A8CD8C}"/>
    <hyperlink ref="TQK2" r:id="rId3791" xr:uid="{8BFC417B-C6C1-4B63-8627-CA334962B9B8}"/>
    <hyperlink ref="TQS2" r:id="rId3792" xr:uid="{4B8BD845-6DE1-4A50-B63C-45C0504874AB}"/>
    <hyperlink ref="TRA2" r:id="rId3793" xr:uid="{65C3F67E-2807-4A09-BF55-82E8DA65E6B8}"/>
    <hyperlink ref="TRI2" r:id="rId3794" xr:uid="{0CD2931D-69C1-4CB1-86CA-A7606AFF04AA}"/>
    <hyperlink ref="TRQ2" r:id="rId3795" xr:uid="{59238D38-6713-465F-84DC-424F0A5977BB}"/>
    <hyperlink ref="TRY2" r:id="rId3796" xr:uid="{044A54C0-CEB8-47E6-91ED-F890DD411A36}"/>
    <hyperlink ref="TSG2" r:id="rId3797" xr:uid="{F5E0BA6E-98E4-4B92-9CB0-903D0D8AC1E1}"/>
    <hyperlink ref="TSO2" r:id="rId3798" xr:uid="{2B1C9A3F-4D77-4CF0-98FF-0A1A30B0E2C0}"/>
    <hyperlink ref="TSW2" r:id="rId3799" xr:uid="{3BD9C7B8-923E-414D-8F3D-58368151039A}"/>
    <hyperlink ref="TTE2" r:id="rId3800" xr:uid="{0D57C44E-2F1F-41E6-8E9C-AD45BBD5A4B0}"/>
    <hyperlink ref="TTM2" r:id="rId3801" xr:uid="{140C0E0C-E6A4-428F-827A-B92EA75829C1}"/>
    <hyperlink ref="TTU2" r:id="rId3802" xr:uid="{D559875C-29D1-4340-AEFD-C7D1D7B564AD}"/>
    <hyperlink ref="TUC2" r:id="rId3803" xr:uid="{01223C80-3266-4EBF-83B3-B1704011A767}"/>
    <hyperlink ref="TUK2" r:id="rId3804" xr:uid="{AF769F83-7451-4BE4-91CF-0E4C70556464}"/>
    <hyperlink ref="TUS2" r:id="rId3805" xr:uid="{313D337C-1B90-47C7-98CF-38CB3C7BFF28}"/>
    <hyperlink ref="TVA2" r:id="rId3806" xr:uid="{6567D45A-C30D-4995-BCC4-444E220E8132}"/>
    <hyperlink ref="TVI2" r:id="rId3807" xr:uid="{53269A59-F0A8-4FCE-8925-5E5FECF76CF7}"/>
    <hyperlink ref="TVQ2" r:id="rId3808" xr:uid="{7085D5FB-D735-49FF-8916-BB699A2670B8}"/>
    <hyperlink ref="TVY2" r:id="rId3809" xr:uid="{FFA8276E-6AD3-419C-B299-F025D8791092}"/>
    <hyperlink ref="TWG2" r:id="rId3810" xr:uid="{57FED5F5-53F4-4CEE-A2DC-29D33C7DC11A}"/>
    <hyperlink ref="TWO2" r:id="rId3811" xr:uid="{3177E764-1E56-46BF-BB25-25F1187EC894}"/>
    <hyperlink ref="TWW2" r:id="rId3812" xr:uid="{B8BE7377-F493-46E8-ADCF-555366F9B38F}"/>
    <hyperlink ref="TXE2" r:id="rId3813" xr:uid="{8C184174-05DD-4A76-8EBD-4E30CDF84893}"/>
    <hyperlink ref="TXM2" r:id="rId3814" xr:uid="{798A3498-73FB-415B-A539-06A81682E02C}"/>
    <hyperlink ref="TXU2" r:id="rId3815" xr:uid="{0BB1A9F3-B954-4432-A6B2-51DB17A6F246}"/>
    <hyperlink ref="TYC2" r:id="rId3816" xr:uid="{F9490FB7-8F68-4636-B0BF-6F3B1687B1F0}"/>
    <hyperlink ref="TYK2" r:id="rId3817" xr:uid="{DC88A35B-7943-489F-82D6-9DCA45E8C6EB}"/>
    <hyperlink ref="TYS2" r:id="rId3818" xr:uid="{E2C55881-4084-4A89-A62C-B275CEBC7222}"/>
    <hyperlink ref="TZA2" r:id="rId3819" xr:uid="{CF387C14-8C7A-4ABF-A41A-87FCDC9B5AF6}"/>
    <hyperlink ref="TZI2" r:id="rId3820" xr:uid="{93C57227-BB48-49CF-8EC4-C249811EDF95}"/>
    <hyperlink ref="TZQ2" r:id="rId3821" xr:uid="{E0DF2E55-01A7-4E23-8B31-D8A871827467}"/>
    <hyperlink ref="TZY2" r:id="rId3822" xr:uid="{402F397A-7461-4E79-8826-1F6AC99C9ED3}"/>
    <hyperlink ref="UAG2" r:id="rId3823" xr:uid="{743E4FC3-3331-4085-B7B1-209E3858DAC9}"/>
    <hyperlink ref="UAO2" r:id="rId3824" xr:uid="{264EDD85-74FC-480F-84E6-DE96CBF58D5D}"/>
    <hyperlink ref="UAW2" r:id="rId3825" xr:uid="{B3F19FC9-BEE8-447A-9232-766AB00963B4}"/>
    <hyperlink ref="UBE2" r:id="rId3826" xr:uid="{2362F6AE-7F86-445D-B03C-B6983754CDE3}"/>
    <hyperlink ref="UBM2" r:id="rId3827" xr:uid="{846738D3-359A-4B2B-9EF6-06315E6DECC8}"/>
    <hyperlink ref="UBU2" r:id="rId3828" xr:uid="{AF7D90E2-A92F-4A03-A1A3-C381774525DC}"/>
    <hyperlink ref="UCC2" r:id="rId3829" xr:uid="{00E342A3-0595-48EB-A995-EDD183F09F02}"/>
    <hyperlink ref="UCK2" r:id="rId3830" xr:uid="{582EB51F-3C64-4D08-A40B-6B0994F303F8}"/>
    <hyperlink ref="UCS2" r:id="rId3831" xr:uid="{313080EC-AA95-43BF-98FE-777364BA35D5}"/>
    <hyperlink ref="UDA2" r:id="rId3832" xr:uid="{B9360111-59F8-44E9-9DB8-50C7D27DF3F9}"/>
    <hyperlink ref="UDI2" r:id="rId3833" xr:uid="{1E0961E0-8629-4CD3-9952-788046628FC8}"/>
    <hyperlink ref="UDQ2" r:id="rId3834" xr:uid="{F1281525-60B0-42C7-AFC7-FCA2D18FCEDF}"/>
    <hyperlink ref="UDY2" r:id="rId3835" xr:uid="{621FBC50-AB6F-4283-BE40-1F523A2EF3EE}"/>
    <hyperlink ref="UEG2" r:id="rId3836" xr:uid="{F4E6FB17-1748-4547-8CF3-7AB2FD4CE257}"/>
    <hyperlink ref="UEO2" r:id="rId3837" xr:uid="{53A800C6-B53E-4479-8F8E-39D45BD7D676}"/>
    <hyperlink ref="UEW2" r:id="rId3838" xr:uid="{A9F15366-0452-4019-AE24-40F7E4D4A794}"/>
    <hyperlink ref="UFE2" r:id="rId3839" xr:uid="{D7D97EDD-1916-4D06-8992-7B74188FFF09}"/>
    <hyperlink ref="UFM2" r:id="rId3840" xr:uid="{5BC4B00B-BEEE-40DA-BD38-62432B61F3B8}"/>
    <hyperlink ref="UFU2" r:id="rId3841" xr:uid="{4CD37C6A-E39D-421E-A709-D1B2713B03AD}"/>
    <hyperlink ref="UGC2" r:id="rId3842" xr:uid="{DE69579A-F6DF-4251-B8AB-D8AF91B4C256}"/>
    <hyperlink ref="UGK2" r:id="rId3843" xr:uid="{3C2AA77C-D898-4432-A6A4-FF39CD8A8911}"/>
    <hyperlink ref="UGS2" r:id="rId3844" xr:uid="{EECA8DDB-BE3B-448B-A48F-F5B761DFFB24}"/>
    <hyperlink ref="UHA2" r:id="rId3845" xr:uid="{F120C6E7-21A5-446C-A3F6-33E4C6AB0A8F}"/>
    <hyperlink ref="UHI2" r:id="rId3846" xr:uid="{BC77DEE7-1BF8-4406-B34A-974A28B9F9B1}"/>
    <hyperlink ref="UHQ2" r:id="rId3847" xr:uid="{87DF6158-FD18-4D56-8222-A5617A78DB03}"/>
    <hyperlink ref="UHY2" r:id="rId3848" xr:uid="{891B0DB3-2CCB-4AE3-AED6-BAAE8D89D2F5}"/>
    <hyperlink ref="UIG2" r:id="rId3849" xr:uid="{0E8A751A-48D0-4D76-9AA0-96882BD69A16}"/>
    <hyperlink ref="UIO2" r:id="rId3850" xr:uid="{2FE4E12A-7340-4811-91B2-F22398C661F2}"/>
    <hyperlink ref="UIW2" r:id="rId3851" xr:uid="{5981FB9B-62AB-42C1-B69D-5DA5607DB7B4}"/>
    <hyperlink ref="UJE2" r:id="rId3852" xr:uid="{A5994260-BAC4-4FB2-B2C5-5F37223ABFDE}"/>
    <hyperlink ref="UJM2" r:id="rId3853" xr:uid="{E2EA92C2-FAF0-47A5-B354-BF55D2C4AAA9}"/>
    <hyperlink ref="UJU2" r:id="rId3854" xr:uid="{60E83194-95BB-4040-A65F-AE19D28B0FDA}"/>
    <hyperlink ref="UKC2" r:id="rId3855" xr:uid="{E8DF9C7E-BF1C-4E6A-94BD-A219F9274427}"/>
    <hyperlink ref="UKK2" r:id="rId3856" xr:uid="{5FA32068-DBA0-4FF2-8AD2-E65A8145C122}"/>
    <hyperlink ref="UKS2" r:id="rId3857" xr:uid="{4850D8A2-EAF8-4924-82E1-F61C02434E20}"/>
    <hyperlink ref="ULA2" r:id="rId3858" xr:uid="{ABDFC554-9AC7-452E-9944-53A18047C81C}"/>
    <hyperlink ref="ULI2" r:id="rId3859" xr:uid="{42516BA9-A025-4944-A5C6-61841900ED11}"/>
    <hyperlink ref="ULQ2" r:id="rId3860" xr:uid="{E429C3C3-5A62-4582-9BB6-BA03ECA996B0}"/>
    <hyperlink ref="ULY2" r:id="rId3861" xr:uid="{702BF0C7-8DB2-4BFD-84BF-7AD5F35A0828}"/>
    <hyperlink ref="UMG2" r:id="rId3862" xr:uid="{1923509C-7DA0-4B77-A985-46A261360EAF}"/>
    <hyperlink ref="UMO2" r:id="rId3863" xr:uid="{D686FE7E-B16D-43E2-B611-0F29F8F822F4}"/>
    <hyperlink ref="UMW2" r:id="rId3864" xr:uid="{60626580-CB7F-44A3-A63B-0C5CB9E08DDB}"/>
    <hyperlink ref="UNE2" r:id="rId3865" xr:uid="{EFFF9C18-6C85-4934-B9C6-BF62253FD39F}"/>
    <hyperlink ref="UNM2" r:id="rId3866" xr:uid="{88CE6F7A-D79C-4887-9A1B-1150F6A50B8E}"/>
    <hyperlink ref="UNU2" r:id="rId3867" xr:uid="{863317C0-E701-4F1D-8A3C-72373B7DA0AB}"/>
    <hyperlink ref="UOC2" r:id="rId3868" xr:uid="{1C513090-E31B-4F8B-BF32-BDA587B3A07B}"/>
    <hyperlink ref="UOK2" r:id="rId3869" xr:uid="{0FC9BF33-A994-4D2C-A9F5-FED8E7963983}"/>
    <hyperlink ref="UOS2" r:id="rId3870" xr:uid="{4D6D0F98-923C-462C-9DDD-CA96CE9BC3AE}"/>
    <hyperlink ref="UPA2" r:id="rId3871" xr:uid="{93BCA552-33CF-42E1-BD3F-DF8F29D8396D}"/>
    <hyperlink ref="UPI2" r:id="rId3872" xr:uid="{C0C0B74C-DFFF-4E03-9B07-31685D038CAE}"/>
    <hyperlink ref="UPQ2" r:id="rId3873" xr:uid="{F5CC1FEF-9D60-4CC9-8180-8B470F22F3F4}"/>
    <hyperlink ref="UPY2" r:id="rId3874" xr:uid="{705B6181-0B6A-4435-B3DB-D32AC74F787A}"/>
    <hyperlink ref="UQG2" r:id="rId3875" xr:uid="{DD234D3C-6790-439F-8A0C-89DDC6DE3B00}"/>
    <hyperlink ref="UQO2" r:id="rId3876" xr:uid="{124A1B6F-21F1-4FAC-82A9-1DF38117AB25}"/>
    <hyperlink ref="UQW2" r:id="rId3877" xr:uid="{48C76AB9-6688-497E-813B-9C1A741D728F}"/>
    <hyperlink ref="URE2" r:id="rId3878" xr:uid="{2F40854F-4189-4664-8B82-99287EA2869D}"/>
    <hyperlink ref="URM2" r:id="rId3879" xr:uid="{240A2654-8D4E-4AE8-B62D-D6B4F0BA46DE}"/>
    <hyperlink ref="URU2" r:id="rId3880" xr:uid="{4948F7AE-6723-44F0-A020-621B8BE057AC}"/>
    <hyperlink ref="USC2" r:id="rId3881" xr:uid="{58E36523-BCD9-426F-AFE7-83823875C0B3}"/>
    <hyperlink ref="USK2" r:id="rId3882" xr:uid="{6D9413AC-9FB1-4C8F-9C81-853E0AD64830}"/>
    <hyperlink ref="USS2" r:id="rId3883" xr:uid="{1C2B54AB-C11F-43EB-B6F6-4CE3E81DF77C}"/>
    <hyperlink ref="UTA2" r:id="rId3884" xr:uid="{6D86BA2A-91F0-4ED6-A5BF-808D8B7C2436}"/>
    <hyperlink ref="UTI2" r:id="rId3885" xr:uid="{9A728712-413C-468E-B9D8-C042771BBE7C}"/>
    <hyperlink ref="UTQ2" r:id="rId3886" xr:uid="{2F84C4A0-3E00-4E54-B944-7DF5109C6D28}"/>
    <hyperlink ref="UTY2" r:id="rId3887" xr:uid="{03026CFC-04C5-47FE-BD1F-C22ABF9B0D3A}"/>
    <hyperlink ref="UUG2" r:id="rId3888" xr:uid="{AE76752D-91B6-4BA5-B50D-3C7D182A96E0}"/>
    <hyperlink ref="UUO2" r:id="rId3889" xr:uid="{473DB8E5-0EA5-49B1-8AE0-E6976D0964FA}"/>
    <hyperlink ref="UUW2" r:id="rId3890" xr:uid="{671B9496-302D-44C4-93D0-DACA1ADEB6A3}"/>
    <hyperlink ref="UVE2" r:id="rId3891" xr:uid="{AF8DB0B9-2044-4E28-9340-42CE05D6F664}"/>
    <hyperlink ref="UVM2" r:id="rId3892" xr:uid="{CA7AD652-6DD6-4E15-A8A8-23BBFB7052C7}"/>
    <hyperlink ref="UVU2" r:id="rId3893" xr:uid="{0DD13A22-ADA2-43BD-964A-DA20E301F256}"/>
    <hyperlink ref="UWC2" r:id="rId3894" xr:uid="{215DEF4E-E6CF-4AAE-8526-6AB5B12B7D63}"/>
    <hyperlink ref="UWK2" r:id="rId3895" xr:uid="{B67E1CD3-6BEE-49B1-AD8A-F6493400EB3D}"/>
    <hyperlink ref="UWS2" r:id="rId3896" xr:uid="{0B64CFD3-1C74-4ABB-B911-4F86FBE60A5F}"/>
    <hyperlink ref="UXA2" r:id="rId3897" xr:uid="{C5D96FC1-827A-4899-95C3-8F3043C23129}"/>
    <hyperlink ref="UXI2" r:id="rId3898" xr:uid="{59E47147-C59E-4397-AD2F-3D7549DEF2F1}"/>
    <hyperlink ref="UXQ2" r:id="rId3899" xr:uid="{9C0C983B-E04C-44E8-A655-3D316591E8B5}"/>
    <hyperlink ref="UXY2" r:id="rId3900" xr:uid="{FBF782CF-853B-4790-BF5A-744B8EA2BC6C}"/>
    <hyperlink ref="UYG2" r:id="rId3901" xr:uid="{502389A1-9C94-4B0A-98B7-51FD7AF29864}"/>
    <hyperlink ref="UYO2" r:id="rId3902" xr:uid="{A108A554-2053-4DD8-94A3-F89023C8527F}"/>
    <hyperlink ref="UYW2" r:id="rId3903" xr:uid="{EFA071C7-FF9B-49B5-BFCE-03D9C237FAA9}"/>
    <hyperlink ref="UZE2" r:id="rId3904" xr:uid="{5D05F605-D058-441C-8397-237FED6F4622}"/>
    <hyperlink ref="UZM2" r:id="rId3905" xr:uid="{689B2A8C-8E61-4BEE-9BAE-7D7320497F3C}"/>
    <hyperlink ref="UZU2" r:id="rId3906" xr:uid="{EFE39959-A3F8-4643-B558-59B60512A7F8}"/>
    <hyperlink ref="VAC2" r:id="rId3907" xr:uid="{115EBB62-1460-40C1-A88C-B74D6D8598F8}"/>
    <hyperlink ref="VAK2" r:id="rId3908" xr:uid="{456A5CC7-DC07-4CDC-A318-229A88A3F8EA}"/>
    <hyperlink ref="VAS2" r:id="rId3909" xr:uid="{75DFD94F-D059-4E80-831A-0ECFB10E2B1C}"/>
    <hyperlink ref="VBA2" r:id="rId3910" xr:uid="{AC4F7007-709A-406A-BB62-B2BF160A1647}"/>
    <hyperlink ref="VBI2" r:id="rId3911" xr:uid="{C443C486-2707-46B3-AE02-3E7EA22E43F4}"/>
    <hyperlink ref="VBQ2" r:id="rId3912" xr:uid="{D280EB6B-95C7-45BD-AE42-A213072212F3}"/>
    <hyperlink ref="VBY2" r:id="rId3913" xr:uid="{FBB0C536-E8E1-4D2B-B150-C73D0E570D34}"/>
    <hyperlink ref="VCG2" r:id="rId3914" xr:uid="{D8712E38-007A-4F9A-B271-1D77A2C88F8A}"/>
    <hyperlink ref="VCO2" r:id="rId3915" xr:uid="{737D9CD8-BC34-411D-BBCB-D0C02F15570D}"/>
    <hyperlink ref="VCW2" r:id="rId3916" xr:uid="{79340C94-6513-4B40-AC32-51306263B2B3}"/>
    <hyperlink ref="VDE2" r:id="rId3917" xr:uid="{BD1CAD02-0800-496C-992B-0CA7FE0153AF}"/>
    <hyperlink ref="VDM2" r:id="rId3918" xr:uid="{76030DBE-1749-4C82-8B46-2B9E0A15BCB4}"/>
    <hyperlink ref="VDU2" r:id="rId3919" xr:uid="{A62DF00D-6757-4EB1-B60F-62D1F984264E}"/>
    <hyperlink ref="VEC2" r:id="rId3920" xr:uid="{14B845B2-49B0-412E-9163-ED74D815B3FF}"/>
    <hyperlink ref="VEK2" r:id="rId3921" xr:uid="{2A69675B-F320-4E91-90D4-270CEE347AA7}"/>
    <hyperlink ref="VES2" r:id="rId3922" xr:uid="{AD6A5E64-AC45-4346-BBDE-887DC8FD8AF9}"/>
    <hyperlink ref="VFA2" r:id="rId3923" xr:uid="{5605BB19-FFF0-4C42-840C-4701BBA05EBC}"/>
    <hyperlink ref="VFI2" r:id="rId3924" xr:uid="{3BD26408-D855-4D70-BE92-4D00FDA38DE4}"/>
    <hyperlink ref="VFQ2" r:id="rId3925" xr:uid="{FC2991B7-9E05-41EE-ADBF-1F1A8D316A12}"/>
    <hyperlink ref="VFY2" r:id="rId3926" xr:uid="{2D86A1FE-BC2E-475C-9CBA-E9321147CC96}"/>
    <hyperlink ref="VGG2" r:id="rId3927" xr:uid="{A24B78B5-7CDC-4E53-BA51-1CA21FBC1638}"/>
    <hyperlink ref="VGO2" r:id="rId3928" xr:uid="{A47FC2FE-31EC-4339-B899-C61B8424E736}"/>
    <hyperlink ref="VGW2" r:id="rId3929" xr:uid="{165ABE41-0DF5-45B7-A292-D9DC0D72A1AE}"/>
    <hyperlink ref="VHE2" r:id="rId3930" xr:uid="{4B18020A-14BE-4EC1-9402-9B2C885B8B29}"/>
    <hyperlink ref="VHM2" r:id="rId3931" xr:uid="{9905BB3E-A7CB-4732-8D54-3B3131B9AB48}"/>
    <hyperlink ref="VHU2" r:id="rId3932" xr:uid="{C624476B-D872-4B62-A346-C4B75B9DF605}"/>
    <hyperlink ref="VIC2" r:id="rId3933" xr:uid="{E0CD46A0-CD2E-4B16-8693-0B3459DC1E00}"/>
    <hyperlink ref="VIK2" r:id="rId3934" xr:uid="{362E8057-857C-4119-B134-8B4D108C8190}"/>
    <hyperlink ref="VIS2" r:id="rId3935" xr:uid="{49CF0CFF-812C-4F4F-A8E6-F5F91E6F4426}"/>
    <hyperlink ref="VJA2" r:id="rId3936" xr:uid="{4B06F1BC-DF72-48E5-9FC0-3E277914D750}"/>
    <hyperlink ref="VJI2" r:id="rId3937" xr:uid="{AB023B36-3609-4656-A886-AA7D4807E17E}"/>
    <hyperlink ref="VJQ2" r:id="rId3938" xr:uid="{FA2C3C1E-58E3-4D61-96DB-17324A24EEA7}"/>
    <hyperlink ref="VJY2" r:id="rId3939" xr:uid="{5BFC5B0D-5BDB-45CC-8C90-3877427FE3D7}"/>
    <hyperlink ref="VKG2" r:id="rId3940" xr:uid="{30765827-08FC-456D-BEC4-02BF593950DA}"/>
    <hyperlink ref="VKO2" r:id="rId3941" xr:uid="{10C89BF9-A8D3-4B35-8415-244340958B8B}"/>
    <hyperlink ref="VKW2" r:id="rId3942" xr:uid="{11FDCA80-2B88-4E73-ADE1-8DF1650599D3}"/>
    <hyperlink ref="VLE2" r:id="rId3943" xr:uid="{BD8665A8-4D88-4EBA-B226-1CF2692A64A9}"/>
    <hyperlink ref="VLM2" r:id="rId3944" xr:uid="{A66027A7-0D6A-435B-9EF3-B001CEAC55D9}"/>
    <hyperlink ref="VLU2" r:id="rId3945" xr:uid="{6860D2B9-E387-432B-963D-37072722F74E}"/>
    <hyperlink ref="VMC2" r:id="rId3946" xr:uid="{FFCCBCF1-B361-48A9-B7C0-236F2BDBC13E}"/>
    <hyperlink ref="VMK2" r:id="rId3947" xr:uid="{4B5708FE-F0F9-46FA-93CE-BA7E2F199BBD}"/>
    <hyperlink ref="VMS2" r:id="rId3948" xr:uid="{9C9AA283-F58B-4517-9EDD-D8C4B781C42C}"/>
    <hyperlink ref="VNA2" r:id="rId3949" xr:uid="{6272B328-3B87-4C7B-8548-1869B3FC7AFE}"/>
    <hyperlink ref="VNI2" r:id="rId3950" xr:uid="{4E5292D8-9A36-4DF0-8EC3-C6AD1BD8C5B1}"/>
    <hyperlink ref="VNQ2" r:id="rId3951" xr:uid="{E0A7C280-DC1E-4388-9E59-71E03BB511E8}"/>
    <hyperlink ref="VNY2" r:id="rId3952" xr:uid="{DDB40B0B-A30D-478D-BA06-4DFBEBC86D8E}"/>
    <hyperlink ref="VOG2" r:id="rId3953" xr:uid="{B9CDC983-A11E-4885-A222-EA8A71BC1214}"/>
    <hyperlink ref="VOO2" r:id="rId3954" xr:uid="{D84DF66A-6F2C-4E59-A05D-2C01BFF5E1DD}"/>
    <hyperlink ref="VOW2" r:id="rId3955" xr:uid="{FDE68BD1-9A0F-4B23-A8B9-3E384D8A05CD}"/>
    <hyperlink ref="VPE2" r:id="rId3956" xr:uid="{C8EE1478-0E1D-446C-81E5-183C0EA56BFD}"/>
    <hyperlink ref="VPM2" r:id="rId3957" xr:uid="{BB2EDA97-8C15-44EA-8351-0622A4074D36}"/>
    <hyperlink ref="VPU2" r:id="rId3958" xr:uid="{3950CFF3-9DC4-4BA8-BB8D-7FCE4CEAFD23}"/>
    <hyperlink ref="VQC2" r:id="rId3959" xr:uid="{C9C822FC-68A4-4DCB-BBF9-B4CF9893A4BF}"/>
    <hyperlink ref="VQK2" r:id="rId3960" xr:uid="{6ED38DCF-CF6F-48AA-8F22-AA7845CFCF1D}"/>
    <hyperlink ref="VQS2" r:id="rId3961" xr:uid="{F6EC78AB-09FD-4DAF-986D-AC4B56FBDE74}"/>
    <hyperlink ref="VRA2" r:id="rId3962" xr:uid="{D5E049F8-EE41-4013-BA4A-A11C98BA3566}"/>
    <hyperlink ref="VRI2" r:id="rId3963" xr:uid="{1174B2AE-0CCB-4FB0-9FE4-C4FFB4A0FF46}"/>
    <hyperlink ref="VRQ2" r:id="rId3964" xr:uid="{0DCCF54D-E2A8-4A46-8F8C-00A76DD36C3B}"/>
    <hyperlink ref="VRY2" r:id="rId3965" xr:uid="{7D845802-D5F4-471C-99CB-D30C7D10DD5D}"/>
    <hyperlink ref="VSG2" r:id="rId3966" xr:uid="{35161610-DA0B-4B57-9A4D-870F6A1D749B}"/>
    <hyperlink ref="VSO2" r:id="rId3967" xr:uid="{6C042249-7103-4A78-9C7A-3A9700743179}"/>
    <hyperlink ref="VSW2" r:id="rId3968" xr:uid="{A9EA4837-1A80-428C-8EED-EB26E8CD3EB2}"/>
    <hyperlink ref="VTE2" r:id="rId3969" xr:uid="{0CB0EAC8-C2FE-4A3B-8A77-01CC3E7A9B9B}"/>
    <hyperlink ref="VTM2" r:id="rId3970" xr:uid="{C1E56A52-119F-4477-ABF8-79121891539D}"/>
    <hyperlink ref="VTU2" r:id="rId3971" xr:uid="{BAFEAFBF-C2A7-46FB-AF8A-0268131A0681}"/>
    <hyperlink ref="VUC2" r:id="rId3972" xr:uid="{B490D32F-AC14-4FDB-9EFD-EBA98392C0DB}"/>
    <hyperlink ref="VUK2" r:id="rId3973" xr:uid="{489DE818-5334-40D5-A6BC-CB758CD3F45A}"/>
    <hyperlink ref="VUS2" r:id="rId3974" xr:uid="{8AF22306-1A10-4DB7-A44E-AD7062CECF02}"/>
    <hyperlink ref="VVA2" r:id="rId3975" xr:uid="{78490121-8AE0-4904-B1DB-C7CE91733EEA}"/>
    <hyperlink ref="VVI2" r:id="rId3976" xr:uid="{C319C4E8-D34B-4E61-B968-D9D94A7DF3F6}"/>
    <hyperlink ref="VVQ2" r:id="rId3977" xr:uid="{DA7FF861-6493-4A9B-AB91-5581AD060313}"/>
    <hyperlink ref="VVY2" r:id="rId3978" xr:uid="{A137F58A-9840-4F0B-AB69-ECD1134048F4}"/>
    <hyperlink ref="VWG2" r:id="rId3979" xr:uid="{34E8F7F6-A566-473A-B9EE-19C3F68D6D61}"/>
    <hyperlink ref="VWO2" r:id="rId3980" xr:uid="{7C020A27-0BFD-4FC0-AF23-A4F04E39A93A}"/>
    <hyperlink ref="VWW2" r:id="rId3981" xr:uid="{52C86134-CC3A-4B44-9061-E3ECBA8AC0C6}"/>
    <hyperlink ref="VXE2" r:id="rId3982" xr:uid="{FE4D66E2-4761-437F-AFFD-AEEF2044F199}"/>
    <hyperlink ref="VXM2" r:id="rId3983" xr:uid="{FA039FA0-11F1-4E58-A093-6F364B32ABFA}"/>
    <hyperlink ref="VXU2" r:id="rId3984" xr:uid="{5C8D1C97-4521-4B0E-BD84-3BB87FC329C8}"/>
    <hyperlink ref="VYC2" r:id="rId3985" xr:uid="{4BC66C02-70D0-41C3-951A-80F5E54A74CA}"/>
    <hyperlink ref="VYK2" r:id="rId3986" xr:uid="{5C65661C-A1A1-42E5-9254-96918F34C98B}"/>
    <hyperlink ref="VYS2" r:id="rId3987" xr:uid="{E3E6172C-BCED-409A-AE1C-82DD0E40D3F7}"/>
    <hyperlink ref="VZA2" r:id="rId3988" xr:uid="{11EE4876-D7F8-4136-8D17-5DEEAF8DD908}"/>
    <hyperlink ref="VZI2" r:id="rId3989" xr:uid="{F2744353-A670-4831-BCA8-6E491D6CE1D9}"/>
    <hyperlink ref="VZQ2" r:id="rId3990" xr:uid="{08BDAD70-E30E-46F4-92A9-FDFF45535DE6}"/>
    <hyperlink ref="VZY2" r:id="rId3991" xr:uid="{D88FC05A-6B5B-4F75-84BA-CC2D1F969C9E}"/>
    <hyperlink ref="WAG2" r:id="rId3992" xr:uid="{8366F143-D28D-46EC-A62B-2CFF1D218F15}"/>
    <hyperlink ref="WAO2" r:id="rId3993" xr:uid="{650679CA-35EE-41DD-AD71-E68944C27CCB}"/>
    <hyperlink ref="WAW2" r:id="rId3994" xr:uid="{1AC7CDBC-E621-45CC-BCB7-911D3A12350E}"/>
    <hyperlink ref="WBE2" r:id="rId3995" xr:uid="{3FED3FD0-E1EA-4203-8159-18F1010DCAC6}"/>
    <hyperlink ref="WBM2" r:id="rId3996" xr:uid="{225F5331-CCE0-4CA4-939D-A8BBF5E0D2C3}"/>
    <hyperlink ref="WBU2" r:id="rId3997" xr:uid="{06DB9616-9B93-4F35-A018-5CA6179CBF1A}"/>
    <hyperlink ref="WCC2" r:id="rId3998" xr:uid="{AA164163-E4E9-49C7-8FE7-6EEAB0CDFAC1}"/>
    <hyperlink ref="WCK2" r:id="rId3999" xr:uid="{AB4BD2B5-5ACC-4572-B461-57E9218C8B57}"/>
    <hyperlink ref="WCS2" r:id="rId4000" xr:uid="{BA9E5D00-ED44-421E-9FBB-8FA8309EFCCF}"/>
    <hyperlink ref="WDA2" r:id="rId4001" xr:uid="{2D470C9C-48B9-4EFB-A823-62D90D07FFFA}"/>
    <hyperlink ref="WDI2" r:id="rId4002" xr:uid="{FA6E9392-027D-49DE-B27A-F803F4AE39EA}"/>
    <hyperlink ref="WDQ2" r:id="rId4003" xr:uid="{5B26B21E-78BC-4FCC-89D0-F324D66D1158}"/>
    <hyperlink ref="WDY2" r:id="rId4004" xr:uid="{865FBB74-A0B5-40FD-B042-E29BD81C8E79}"/>
    <hyperlink ref="WEG2" r:id="rId4005" xr:uid="{47C71EDA-5304-439C-BFF5-52F5878128A3}"/>
    <hyperlink ref="WEO2" r:id="rId4006" xr:uid="{CB7C43E3-FE44-4DEB-AEE1-CF32383D6BF4}"/>
    <hyperlink ref="WEW2" r:id="rId4007" xr:uid="{24C9322E-D058-49DB-AF80-BA02345AEE51}"/>
    <hyperlink ref="WFE2" r:id="rId4008" xr:uid="{6B51E29A-E411-4D34-8C78-A97021A8163C}"/>
    <hyperlink ref="WFM2" r:id="rId4009" xr:uid="{3023C2CF-4837-498B-810A-7062009528D8}"/>
    <hyperlink ref="WFU2" r:id="rId4010" xr:uid="{F181D26B-3FBF-49A9-9B28-4D3C49BB6F56}"/>
    <hyperlink ref="WGC2" r:id="rId4011" xr:uid="{7C4EAFBF-D4C7-4383-909D-B9833011868F}"/>
    <hyperlink ref="WGK2" r:id="rId4012" xr:uid="{5CEA93F0-2C86-45FF-A919-7C5567D86D9F}"/>
    <hyperlink ref="WGS2" r:id="rId4013" xr:uid="{CEBE34BD-7713-4F6C-A831-20D665388E5D}"/>
    <hyperlink ref="WHA2" r:id="rId4014" xr:uid="{31D9712C-E210-458E-817B-570461CA9217}"/>
    <hyperlink ref="WHI2" r:id="rId4015" xr:uid="{B93FF57E-D59E-483C-B730-DCAF38AA8D80}"/>
    <hyperlink ref="WHQ2" r:id="rId4016" xr:uid="{FB0E001D-2005-4D76-8461-C5DEA05EBBF9}"/>
    <hyperlink ref="WHY2" r:id="rId4017" xr:uid="{323E3073-7272-44C4-81BF-440D8E2A7221}"/>
    <hyperlink ref="WIG2" r:id="rId4018" xr:uid="{490D79A8-0281-40E7-A009-59F095C348F2}"/>
    <hyperlink ref="WIO2" r:id="rId4019" xr:uid="{4F0F2975-C20F-4E7C-80F7-B4C33716804F}"/>
    <hyperlink ref="WIW2" r:id="rId4020" xr:uid="{98906341-3462-4B01-B2AB-8EEFFF8F6555}"/>
    <hyperlink ref="WJE2" r:id="rId4021" xr:uid="{DFE69172-B963-4F52-A8EA-52A13CB3392E}"/>
    <hyperlink ref="WJM2" r:id="rId4022" xr:uid="{F0B35A47-E289-4852-86E5-2D1DD506E68D}"/>
    <hyperlink ref="WJU2" r:id="rId4023" xr:uid="{FFA1D651-6A37-44BA-81BE-592A91B47543}"/>
    <hyperlink ref="WKC2" r:id="rId4024" xr:uid="{C52F218F-9C2F-4BF8-A878-358D681FBCC5}"/>
    <hyperlink ref="WKK2" r:id="rId4025" xr:uid="{F08F5C44-3696-4FB5-9580-CB131D580E5E}"/>
    <hyperlink ref="WKS2" r:id="rId4026" xr:uid="{79C245CC-34A8-492A-804F-80D93AB7E915}"/>
    <hyperlink ref="WLA2" r:id="rId4027" xr:uid="{E79FF91E-936A-43B2-B5B8-80C6DB67424E}"/>
    <hyperlink ref="WLI2" r:id="rId4028" xr:uid="{3ED6A3FA-84FA-41E3-AA18-F9B835057FE8}"/>
    <hyperlink ref="WLQ2" r:id="rId4029" xr:uid="{CA9570F9-0DB4-4028-9C2B-416A72CCAF13}"/>
    <hyperlink ref="WLY2" r:id="rId4030" xr:uid="{9E668A8D-9339-4955-A4CD-3678AD2DD542}"/>
    <hyperlink ref="WMG2" r:id="rId4031" xr:uid="{C61E6511-D873-43E1-B628-DBB2E681EA6D}"/>
    <hyperlink ref="WMO2" r:id="rId4032" xr:uid="{1F380E16-7AF3-4A99-AAC3-256500F24B4D}"/>
    <hyperlink ref="WMW2" r:id="rId4033" xr:uid="{EF82B7A8-B1FC-42CC-93AE-020EB1C5AC18}"/>
    <hyperlink ref="WNE2" r:id="rId4034" xr:uid="{C9326D34-D800-48CB-A307-94F8F0711D1D}"/>
    <hyperlink ref="WNM2" r:id="rId4035" xr:uid="{EFC7B778-26F5-4CA6-AF79-D8129AB037AD}"/>
    <hyperlink ref="WNU2" r:id="rId4036" xr:uid="{75AD02E0-9CBE-4947-BC57-427378659186}"/>
    <hyperlink ref="WOC2" r:id="rId4037" xr:uid="{A09FA8D9-4562-4F5D-8110-76DBC16361B0}"/>
    <hyperlink ref="WOK2" r:id="rId4038" xr:uid="{A46EE1C1-E5F4-4414-8FE7-562118741F1F}"/>
    <hyperlink ref="WOS2" r:id="rId4039" xr:uid="{56A0C41E-2D6C-48C5-B3EA-1FCAE55FD4A6}"/>
    <hyperlink ref="WPA2" r:id="rId4040" xr:uid="{7B3FB0E2-0106-4A4B-BFE1-632CB1D3E936}"/>
    <hyperlink ref="WPI2" r:id="rId4041" xr:uid="{4B5503D4-1EC7-4140-A1DA-A64EB3D54851}"/>
    <hyperlink ref="WPQ2" r:id="rId4042" xr:uid="{CAB8EB06-E86F-4D93-A24C-C7368BA2A696}"/>
    <hyperlink ref="WPY2" r:id="rId4043" xr:uid="{333BED15-2206-4F54-94F2-8D0E16221A39}"/>
    <hyperlink ref="WQG2" r:id="rId4044" xr:uid="{D4F01A11-ADFC-4BDE-AEE9-A9581CF64C77}"/>
    <hyperlink ref="WQO2" r:id="rId4045" xr:uid="{7376CF30-5076-4D3B-905C-3538D289E843}"/>
    <hyperlink ref="WQW2" r:id="rId4046" xr:uid="{09C61516-DF10-4DE0-BA98-95963D8D3066}"/>
    <hyperlink ref="WRE2" r:id="rId4047" xr:uid="{A4F6F008-F1B0-4207-BE9B-EAE453A0E20F}"/>
    <hyperlink ref="WRM2" r:id="rId4048" xr:uid="{C27E49B6-E9D5-426F-B02E-48D5831432E5}"/>
    <hyperlink ref="WRU2" r:id="rId4049" xr:uid="{FD46817A-75EA-4561-BE3E-034065643558}"/>
    <hyperlink ref="WSC2" r:id="rId4050" xr:uid="{ED653B5D-63E6-4ACB-B12A-3BAF903CBEA7}"/>
    <hyperlink ref="WSK2" r:id="rId4051" xr:uid="{C698514F-FE11-4682-9105-FB8A1C24E334}"/>
    <hyperlink ref="WSS2" r:id="rId4052" xr:uid="{2F6C945D-D4E5-4E25-9D9C-0496FA0A8503}"/>
    <hyperlink ref="WTA2" r:id="rId4053" xr:uid="{6C6C16F8-20CA-49D6-998C-7AAD35120BDF}"/>
    <hyperlink ref="WTI2" r:id="rId4054" xr:uid="{4E0A9D01-D6A4-4F77-9D57-8516898191D9}"/>
    <hyperlink ref="WTQ2" r:id="rId4055" xr:uid="{47D3B6DE-AC55-4311-A78A-917642D0E84B}"/>
    <hyperlink ref="WTY2" r:id="rId4056" xr:uid="{41815778-F51C-4630-A577-E493E141623D}"/>
    <hyperlink ref="WUG2" r:id="rId4057" xr:uid="{895E12F7-881C-4A1E-8EF5-895AEFE37CBC}"/>
    <hyperlink ref="WUO2" r:id="rId4058" xr:uid="{B7642B49-A6DC-41E2-BA0D-5EB585A73AD0}"/>
    <hyperlink ref="WUW2" r:id="rId4059" xr:uid="{E0E0996D-34F7-46C9-8325-905FC4B1F120}"/>
    <hyperlink ref="WVE2" r:id="rId4060" xr:uid="{31B8DED4-7B48-41AB-8F5D-53519AE2CBBB}"/>
    <hyperlink ref="WVM2" r:id="rId4061" xr:uid="{8FE17264-8E3E-4515-84A0-41373B864478}"/>
    <hyperlink ref="WVU2" r:id="rId4062" xr:uid="{B6D005BB-75CA-4E26-BAE3-5593BCD8DBF9}"/>
    <hyperlink ref="WWC2" r:id="rId4063" xr:uid="{482E2921-E242-46AE-A270-13299B635AC3}"/>
    <hyperlink ref="WWK2" r:id="rId4064" xr:uid="{1EC3BC98-1052-4F04-9487-1A93E8EA0BA0}"/>
    <hyperlink ref="WWS2" r:id="rId4065" xr:uid="{718A121A-18B9-4711-AA86-E1F8F4D3B5AE}"/>
    <hyperlink ref="WXA2" r:id="rId4066" xr:uid="{847F2D3F-6B5B-4790-9FA2-26B7F883E327}"/>
    <hyperlink ref="WXI2" r:id="rId4067" xr:uid="{315A8FCA-DDEC-44A1-9E28-633C1DAD1A6B}"/>
    <hyperlink ref="WXQ2" r:id="rId4068" xr:uid="{C8F6767F-510F-4D58-B994-5195194E06B9}"/>
    <hyperlink ref="WXY2" r:id="rId4069" xr:uid="{1A766589-ED4C-4A67-B4B3-AF286C692A12}"/>
    <hyperlink ref="WYG2" r:id="rId4070" xr:uid="{7C43EDFC-A7C5-42AA-9898-444EA298C8C3}"/>
    <hyperlink ref="WYO2" r:id="rId4071" xr:uid="{0478B6AD-2B31-493B-8D13-EE98C0CF284A}"/>
    <hyperlink ref="WYW2" r:id="rId4072" xr:uid="{D42055B5-3561-4356-8056-1EEC976D1E22}"/>
    <hyperlink ref="WZE2" r:id="rId4073" xr:uid="{803EE966-0DE5-4091-8A1D-93F6D56E4B89}"/>
    <hyperlink ref="WZM2" r:id="rId4074" xr:uid="{EC40ED76-EEBE-4A51-978C-CDA1A184F618}"/>
    <hyperlink ref="WZU2" r:id="rId4075" xr:uid="{C88729F7-16C9-43A7-8E9E-62374EF8BCA1}"/>
    <hyperlink ref="XAC2" r:id="rId4076" xr:uid="{60A2F430-4F6B-4412-8634-45C57AF11136}"/>
    <hyperlink ref="XAK2" r:id="rId4077" xr:uid="{4E9F96AF-B774-4AF2-9876-48FE4E0F9A54}"/>
    <hyperlink ref="XAS2" r:id="rId4078" xr:uid="{F294922F-7ECC-4A96-A2A4-7D91D42E224E}"/>
    <hyperlink ref="XBA2" r:id="rId4079" xr:uid="{115C9E0E-EA7E-43DB-B5F9-B2E7A36937C0}"/>
    <hyperlink ref="XBI2" r:id="rId4080" xr:uid="{DBB1DAFD-F4D9-4653-B259-A657DD637F1F}"/>
    <hyperlink ref="XBQ2" r:id="rId4081" xr:uid="{20A007E6-258E-407B-B1EA-9A72A3C68E6F}"/>
    <hyperlink ref="XBY2" r:id="rId4082" xr:uid="{30E0139D-BEDD-470A-A692-D1A3A31EEF12}"/>
    <hyperlink ref="XCG2" r:id="rId4083" xr:uid="{6B33EF5F-AA2D-457A-B7FA-C2B4F927AD8F}"/>
    <hyperlink ref="XCO2" r:id="rId4084" xr:uid="{E5D366BD-C9F5-457F-A53D-22D6631D38F0}"/>
    <hyperlink ref="XCW2" r:id="rId4085" xr:uid="{B1C4358B-DF54-4BC5-8E1A-3F8BE98F2DF3}"/>
    <hyperlink ref="XDE2" r:id="rId4086" xr:uid="{A5D1D4FE-7D3C-452B-B840-556D1CCE2AF0}"/>
    <hyperlink ref="XDM2" r:id="rId4087" xr:uid="{26F0F847-AEAF-41DC-8AD2-5B0FFCA03AC7}"/>
    <hyperlink ref="XDU2" r:id="rId4088" xr:uid="{44914D95-29D8-4C81-9DF9-73A769E81422}"/>
    <hyperlink ref="XEC2" r:id="rId4089" xr:uid="{008CC451-5FFA-47F2-9BD0-F1736BD1F914}"/>
    <hyperlink ref="XEK2" r:id="rId4090" xr:uid="{11DB58AE-C36D-4878-8B41-87B17617DDDF}"/>
    <hyperlink ref="XES2" r:id="rId4091" xr:uid="{BFA1B908-E693-4C56-AC21-C0C2FB09B3E7}"/>
    <hyperlink ref="XFA2" r:id="rId4092" xr:uid="{82D64689-D3AC-4A1D-AC5C-4C8066EF20CC}"/>
    <hyperlink ref="E3" r:id="rId4093" xr:uid="{0F174A57-C5F8-4E7C-83E8-21B2F17CAA93}"/>
    <hyperlink ref="AC3" r:id="rId4094" xr:uid="{EE57F3CB-5834-4DA1-9BDB-B600747FEB88}"/>
    <hyperlink ref="AK3" r:id="rId4095" xr:uid="{7489CF38-D217-458E-8042-0022C5B010C1}"/>
    <hyperlink ref="AS3" r:id="rId4096" xr:uid="{1EE90A69-F88A-4439-95F1-E0021F001EBD}"/>
    <hyperlink ref="BA3" r:id="rId4097" xr:uid="{13BED107-00FF-4117-ABBC-EC2E12B641EE}"/>
    <hyperlink ref="BI3" r:id="rId4098" xr:uid="{7FC4F69A-E6C4-4B20-A402-2A05984194A4}"/>
    <hyperlink ref="BQ3" r:id="rId4099" xr:uid="{04188D42-31A5-4C64-A196-79E65B41B209}"/>
    <hyperlink ref="BY3" r:id="rId4100" xr:uid="{BBFB5418-16A4-42B1-9057-FED9FE00F0E0}"/>
    <hyperlink ref="CG3" r:id="rId4101" xr:uid="{127CC979-5E2E-41C4-A444-C4632376A06C}"/>
    <hyperlink ref="CO3" r:id="rId4102" xr:uid="{16E24E25-AB2F-41F1-B97F-8E1A44C20661}"/>
    <hyperlink ref="CW3" r:id="rId4103" xr:uid="{EE761EFA-607F-414D-8BFD-B9C1A3874882}"/>
    <hyperlink ref="DE3" r:id="rId4104" xr:uid="{D0A126C3-F851-4C37-9A7A-09C780BDC8E7}"/>
    <hyperlink ref="DM3" r:id="rId4105" xr:uid="{B2DAA677-DABE-4D6D-9E45-25A939D97743}"/>
    <hyperlink ref="DU3" r:id="rId4106" xr:uid="{7A036F6B-8882-4AA3-B37B-DFF9CABC7EB1}"/>
    <hyperlink ref="EC3" r:id="rId4107" xr:uid="{25EDED76-9B49-4E7A-B62D-595AA04AF37E}"/>
    <hyperlink ref="EK3" r:id="rId4108" xr:uid="{B7178572-58D5-4D7E-9178-CEE140B05591}"/>
    <hyperlink ref="ES3" r:id="rId4109" xr:uid="{48618184-92DE-4BE2-8612-783685DD352A}"/>
    <hyperlink ref="FA3" r:id="rId4110" xr:uid="{7685B5AB-E3A6-487E-A0E2-7B30D30F18F0}"/>
    <hyperlink ref="FI3" r:id="rId4111" xr:uid="{DF640D5A-F3CA-4C57-8E03-4B983502C629}"/>
    <hyperlink ref="FQ3" r:id="rId4112" xr:uid="{88CA56DC-384D-48CD-A0DF-DFA28F2BB0EB}"/>
    <hyperlink ref="FY3" r:id="rId4113" xr:uid="{8B552F0E-45EA-4E84-BA8C-1178427A1022}"/>
    <hyperlink ref="GG3" r:id="rId4114" xr:uid="{1429E7C8-3C19-48AF-AAE7-57469F00E1FD}"/>
    <hyperlink ref="GO3" r:id="rId4115" xr:uid="{5438DAA3-60E7-44D7-A8ED-5E8EE7B104FB}"/>
    <hyperlink ref="GW3" r:id="rId4116" xr:uid="{D06AAD08-B2F1-4607-A562-153687FDFB68}"/>
    <hyperlink ref="HE3" r:id="rId4117" xr:uid="{8B10FC9B-D7BF-451D-98D7-7A4783A7E9DD}"/>
    <hyperlink ref="HM3" r:id="rId4118" xr:uid="{B8AD4AE1-1E3F-4CB1-B2A3-42BAA7374EAC}"/>
    <hyperlink ref="HU3" r:id="rId4119" xr:uid="{83567BB7-EA3F-4D0F-A9ED-0921DFC2DD02}"/>
    <hyperlink ref="IC3" r:id="rId4120" xr:uid="{6946D54A-3AD4-408B-AD3A-96A335C1ADAF}"/>
    <hyperlink ref="IK3" r:id="rId4121" xr:uid="{BC4089D7-0BB6-43B3-BA55-223BF344810A}"/>
    <hyperlink ref="IS3" r:id="rId4122" xr:uid="{1546DD95-30D0-4F8F-B2F3-3740EF0766BA}"/>
    <hyperlink ref="JA3" r:id="rId4123" xr:uid="{7583312A-D3CA-4F02-8EA1-A5035CBAB6AA}"/>
    <hyperlink ref="JI3" r:id="rId4124" xr:uid="{973B2C94-6252-4E3A-BF61-F46753573CEC}"/>
    <hyperlink ref="JQ3" r:id="rId4125" xr:uid="{9F7A87DE-22DC-47C8-8B95-5D4BFA110579}"/>
    <hyperlink ref="JY3" r:id="rId4126" xr:uid="{2A566AF1-F24D-45A3-9D93-A1492925682A}"/>
    <hyperlink ref="KG3" r:id="rId4127" xr:uid="{31290042-B4A4-4E52-A3A0-B5A8D52A35AD}"/>
    <hyperlink ref="KO3" r:id="rId4128" xr:uid="{B3E29FDE-F767-4351-B5E9-E17D012A2410}"/>
    <hyperlink ref="KW3" r:id="rId4129" xr:uid="{BBC50855-3EAC-4D19-8661-D7BE7BEB84FD}"/>
    <hyperlink ref="LE3" r:id="rId4130" xr:uid="{77C9E8F6-ACEB-425E-90D9-ED2A50E431A2}"/>
    <hyperlink ref="LM3" r:id="rId4131" xr:uid="{138C134F-43AD-4330-9FE9-4DD62F4A37B3}"/>
    <hyperlink ref="LU3" r:id="rId4132" xr:uid="{551119D6-AE22-41A7-9DBB-F7AF3AAF6F7D}"/>
    <hyperlink ref="MC3" r:id="rId4133" xr:uid="{0FEC5262-FC2F-4C62-ABC2-9B524168194B}"/>
    <hyperlink ref="MK3" r:id="rId4134" xr:uid="{4E82CFEB-D178-46FF-876F-8214CD2FEC6D}"/>
    <hyperlink ref="MS3" r:id="rId4135" xr:uid="{DEB22BCA-0EC3-4987-B188-64A3283AF8A6}"/>
    <hyperlink ref="NA3" r:id="rId4136" xr:uid="{43CBA2FF-7072-4555-A113-96F59151AF72}"/>
    <hyperlink ref="NI3" r:id="rId4137" xr:uid="{AF58049E-CA4A-457F-B9F0-4A542D6679FB}"/>
    <hyperlink ref="NQ3" r:id="rId4138" xr:uid="{F94C4DE1-9136-45B0-86E3-EF7A11091464}"/>
    <hyperlink ref="NY3" r:id="rId4139" xr:uid="{BDB16273-6E8D-4C3E-BC00-E9A274B04E3A}"/>
    <hyperlink ref="OG3" r:id="rId4140" xr:uid="{3D16559A-F043-4EE8-83A1-8942A19E7305}"/>
    <hyperlink ref="OO3" r:id="rId4141" xr:uid="{C1E1D541-1A33-496A-ABC1-D0D6E74A3C33}"/>
    <hyperlink ref="OW3" r:id="rId4142" xr:uid="{EC5E294E-49CB-4BBE-B654-DD900AD37D82}"/>
    <hyperlink ref="PE3" r:id="rId4143" xr:uid="{F8DB7CD5-7D04-4890-9670-3D5B4D7ED5D8}"/>
    <hyperlink ref="PM3" r:id="rId4144" xr:uid="{44CB12CA-ECDD-411B-A2BF-7BEB234511FF}"/>
    <hyperlink ref="PU3" r:id="rId4145" xr:uid="{2E73F0E9-BC5B-4542-B592-0CE82A90834A}"/>
    <hyperlink ref="QC3" r:id="rId4146" xr:uid="{E6BFBDC9-316F-4EC8-9BEB-6088753B60C2}"/>
    <hyperlink ref="QK3" r:id="rId4147" xr:uid="{086B2694-AD4A-4B9C-9994-E12D49F3ABE2}"/>
    <hyperlink ref="QS3" r:id="rId4148" xr:uid="{18F0ED17-088B-410C-9BED-A24EEF00711A}"/>
    <hyperlink ref="RA3" r:id="rId4149" xr:uid="{9876ABB6-C1ED-4254-B9CC-5CB7D664C0AC}"/>
    <hyperlink ref="RI3" r:id="rId4150" xr:uid="{D14618F2-1795-4B1E-86AB-17CD46538EB3}"/>
    <hyperlink ref="RQ3" r:id="rId4151" xr:uid="{3A516AB7-18CF-44A1-9819-8DC73E815EF2}"/>
    <hyperlink ref="RY3" r:id="rId4152" xr:uid="{9B8512F7-4A79-4983-81FB-475D886AB257}"/>
    <hyperlink ref="SG3" r:id="rId4153" xr:uid="{D747272F-AE56-4FA8-B32E-C0019C49F45C}"/>
    <hyperlink ref="SO3" r:id="rId4154" xr:uid="{65A3A735-D352-4581-87D4-8A5F5D7DB538}"/>
    <hyperlink ref="SW3" r:id="rId4155" xr:uid="{9AB9107C-910E-4B47-91D8-4C8F35DD7ACD}"/>
    <hyperlink ref="TE3" r:id="rId4156" xr:uid="{81C658B6-601B-42ED-8301-53DFB56532C0}"/>
    <hyperlink ref="TM3" r:id="rId4157" xr:uid="{4EBE4F78-EBCD-41F0-A1AB-6B27A6DBBBC3}"/>
    <hyperlink ref="TU3" r:id="rId4158" xr:uid="{8704CE1C-C7F1-47B4-92E3-B919EB8DDFDA}"/>
    <hyperlink ref="UC3" r:id="rId4159" xr:uid="{77015059-D35F-4C2C-97D7-745EA77A3C87}"/>
    <hyperlink ref="UK3" r:id="rId4160" xr:uid="{252D925B-D003-417E-872F-A6A2B0993432}"/>
    <hyperlink ref="US3" r:id="rId4161" xr:uid="{8AEE8BC8-2710-4BCC-8C2F-15A877430F43}"/>
    <hyperlink ref="VA3" r:id="rId4162" xr:uid="{9F12E5FE-1565-4183-8326-DE0746C3B381}"/>
    <hyperlink ref="VI3" r:id="rId4163" xr:uid="{13DF5C24-D91B-409A-9ABF-7CDDCB320932}"/>
    <hyperlink ref="VQ3" r:id="rId4164" xr:uid="{8296A4AE-C613-4725-8BAA-1D0EE700F8F3}"/>
    <hyperlink ref="VY3" r:id="rId4165" xr:uid="{11F6F621-7E0B-4648-9644-70D4F9FFE2D7}"/>
    <hyperlink ref="WG3" r:id="rId4166" xr:uid="{40CA89F7-4766-4E98-B2E2-33228DF77E93}"/>
    <hyperlink ref="WO3" r:id="rId4167" xr:uid="{C639A545-5DFF-4DC3-80FD-2494A1C112D0}"/>
    <hyperlink ref="WW3" r:id="rId4168" xr:uid="{8A835D32-350C-4FC2-A8E3-97D4131071C7}"/>
    <hyperlink ref="XE3" r:id="rId4169" xr:uid="{4A90EC09-46AD-4FE1-B819-B4470F5702AA}"/>
    <hyperlink ref="XM3" r:id="rId4170" xr:uid="{78915272-1232-4B90-A8FF-6182FB6B4249}"/>
    <hyperlink ref="XU3" r:id="rId4171" xr:uid="{AF08F883-85A2-46D0-9B8C-7284969C2AA5}"/>
    <hyperlink ref="YC3" r:id="rId4172" xr:uid="{F34F0BA7-1775-4D91-BD4F-6B837DD20275}"/>
    <hyperlink ref="YK3" r:id="rId4173" xr:uid="{5054DAC6-BD28-4D52-9D88-E1CD261DC8EE}"/>
    <hyperlink ref="YS3" r:id="rId4174" xr:uid="{CCDE84CF-2D8C-447E-AA81-DEC0AED8F0ED}"/>
    <hyperlink ref="ZA3" r:id="rId4175" xr:uid="{DA29F367-6638-40B5-9A49-97089E191A11}"/>
    <hyperlink ref="ZI3" r:id="rId4176" xr:uid="{5C678733-36D4-4E00-93F9-AB5D1297E17C}"/>
    <hyperlink ref="ZQ3" r:id="rId4177" xr:uid="{73D6443D-5F0C-4FFD-B0B3-4DF57349C42B}"/>
    <hyperlink ref="ZY3" r:id="rId4178" xr:uid="{EC7AE240-6B69-4DD8-A173-56AC89EE4E6A}"/>
    <hyperlink ref="AAG3" r:id="rId4179" xr:uid="{E3303CF2-CB19-48C5-958B-566F5D544988}"/>
    <hyperlink ref="AAO3" r:id="rId4180" xr:uid="{ED1A0B4E-E6D9-4855-A991-11F8F832525B}"/>
    <hyperlink ref="AAW3" r:id="rId4181" xr:uid="{51598889-C45A-4C12-99F9-6FBD0F57B3B7}"/>
    <hyperlink ref="ABE3" r:id="rId4182" xr:uid="{D6CA629E-34C1-4CCE-AB26-05C47CD61A37}"/>
    <hyperlink ref="ABM3" r:id="rId4183" xr:uid="{92EC5BD2-35FF-4B59-AA80-AD9E56D19247}"/>
    <hyperlink ref="ABU3" r:id="rId4184" xr:uid="{98A3C8AD-6C0D-4E47-950D-C5D82148E69C}"/>
    <hyperlink ref="ACC3" r:id="rId4185" xr:uid="{38491413-C4DB-411B-9590-925CEC8172BD}"/>
    <hyperlink ref="ACK3" r:id="rId4186" xr:uid="{52AB3CAF-6782-46FF-8E5E-6DC4CD07A965}"/>
    <hyperlink ref="ACS3" r:id="rId4187" xr:uid="{BEB233CE-510F-4C95-8F8F-D716776F0915}"/>
    <hyperlink ref="ADA3" r:id="rId4188" xr:uid="{C04894FA-3E4D-42AE-8744-E8B5890214C3}"/>
    <hyperlink ref="ADI3" r:id="rId4189" xr:uid="{59DA80C6-DBDB-4E35-BF4C-8CEFE275F565}"/>
    <hyperlink ref="ADQ3" r:id="rId4190" xr:uid="{A45B6B2D-BF84-4FC0-911D-B0826E72CD5A}"/>
    <hyperlink ref="ADY3" r:id="rId4191" xr:uid="{9211F3F7-4E23-4983-AB84-541B57A9BC01}"/>
    <hyperlink ref="AEG3" r:id="rId4192" xr:uid="{201DD6B8-98F4-4F7F-B7C6-C2B86F20E9D8}"/>
    <hyperlink ref="AEO3" r:id="rId4193" xr:uid="{BE615C13-E24A-47E6-9F13-DE10093D917B}"/>
    <hyperlink ref="AEW3" r:id="rId4194" xr:uid="{5C6538B6-FA16-458B-8ED3-9005A42F5A71}"/>
    <hyperlink ref="AFE3" r:id="rId4195" xr:uid="{DF4952AA-8B76-4DE8-86E5-B80F64CA9702}"/>
    <hyperlink ref="AFM3" r:id="rId4196" xr:uid="{BBBE91E5-B045-405A-AF25-8622B716FF89}"/>
    <hyperlink ref="AFU3" r:id="rId4197" xr:uid="{8666E863-6F0B-4540-96C1-83314003C393}"/>
    <hyperlink ref="AGC3" r:id="rId4198" xr:uid="{6C170F37-7B78-424D-B3F6-44F0CD892FD0}"/>
    <hyperlink ref="AGK3" r:id="rId4199" xr:uid="{CCB0FA2D-93BB-4FA8-AC64-743B532E0E31}"/>
    <hyperlink ref="AGS3" r:id="rId4200" xr:uid="{F5DEB805-B3F3-4D15-9BA6-7F9E1FD56AB1}"/>
    <hyperlink ref="AHA3" r:id="rId4201" xr:uid="{67D5AFED-689A-45BA-8C52-167EAEB989E4}"/>
    <hyperlink ref="AHI3" r:id="rId4202" xr:uid="{0826E99C-B48B-4407-8ACF-FD1BD863AC1B}"/>
    <hyperlink ref="AHQ3" r:id="rId4203" xr:uid="{A05C97F4-5BB1-449C-9B7C-3ED2DB4D5046}"/>
    <hyperlink ref="AHY3" r:id="rId4204" xr:uid="{E9AB3981-C963-4DE5-A4A3-D646CBB893E6}"/>
    <hyperlink ref="AIG3" r:id="rId4205" xr:uid="{0C080C1B-C62B-4219-BFF3-60937604B8E2}"/>
    <hyperlink ref="AIO3" r:id="rId4206" xr:uid="{34385A2C-AD59-4C67-9503-1279E2F0D8B5}"/>
    <hyperlink ref="AIW3" r:id="rId4207" xr:uid="{B7C08932-40F8-4DF5-8CCD-EAC5AEA5955B}"/>
    <hyperlink ref="AJE3" r:id="rId4208" xr:uid="{D21C91CE-3C8B-4753-8FDF-C99549F4E621}"/>
    <hyperlink ref="AJM3" r:id="rId4209" xr:uid="{61A01C10-0470-4485-86FE-C23F2B1A788F}"/>
    <hyperlink ref="AJU3" r:id="rId4210" xr:uid="{76A4B7EE-752D-4F91-95B6-0BC0991FDE64}"/>
    <hyperlink ref="AKC3" r:id="rId4211" xr:uid="{24733BC9-1EE9-4EB8-80D3-CFC95E798CEA}"/>
    <hyperlink ref="AKK3" r:id="rId4212" xr:uid="{915B99EB-0332-4DBD-B50F-CCA0C4D4F613}"/>
    <hyperlink ref="AKS3" r:id="rId4213" xr:uid="{90B74894-5D29-4E1E-916B-95CF7E1E4629}"/>
    <hyperlink ref="ALA3" r:id="rId4214" xr:uid="{70DB760E-6120-4FCC-96E6-BEB8EAD15ACA}"/>
    <hyperlink ref="ALI3" r:id="rId4215" xr:uid="{D4B6381A-0628-4C4D-8C86-A471038AF6A5}"/>
    <hyperlink ref="ALQ3" r:id="rId4216" xr:uid="{7ECED896-D5ED-48E5-B9A4-CEF0616AF289}"/>
    <hyperlink ref="ALY3" r:id="rId4217" xr:uid="{872C1804-8760-4D38-B3DE-ABEF3156C41B}"/>
    <hyperlink ref="AMG3" r:id="rId4218" xr:uid="{36FE4B5F-A70A-4C42-A945-5AD07878F39A}"/>
    <hyperlink ref="AMO3" r:id="rId4219" xr:uid="{06DCC07D-C5BE-4D14-990A-40F21DFB944B}"/>
    <hyperlink ref="AMW3" r:id="rId4220" xr:uid="{D6C9BD1B-60B6-4A53-8345-97576651DDC5}"/>
    <hyperlink ref="ANE3" r:id="rId4221" xr:uid="{283CF584-1DCB-4677-A020-D93684EC9AF4}"/>
    <hyperlink ref="ANM3" r:id="rId4222" xr:uid="{3A19B7DB-5FA2-4459-86D9-C2A2210B008F}"/>
    <hyperlink ref="ANU3" r:id="rId4223" xr:uid="{E7C7B8FD-4CB5-4493-9351-C30CEF3AC317}"/>
    <hyperlink ref="AOC3" r:id="rId4224" xr:uid="{50EE2A36-867E-42A8-BAF6-1CA40B5C5489}"/>
    <hyperlink ref="AOK3" r:id="rId4225" xr:uid="{B64C1809-49E2-471F-91BE-C54B05BBE139}"/>
    <hyperlink ref="AOS3" r:id="rId4226" xr:uid="{16F4AF66-EB3C-4981-B5AD-F3244E3605DA}"/>
    <hyperlink ref="APA3" r:id="rId4227" xr:uid="{DDCC2B62-90E1-40C5-9A5E-CF8D2615DFC8}"/>
    <hyperlink ref="API3" r:id="rId4228" xr:uid="{6B8483CE-9235-4EB4-AE26-EE161F403395}"/>
    <hyperlink ref="APQ3" r:id="rId4229" xr:uid="{174B6A97-7CEB-431B-851A-5B6BEC0279FF}"/>
    <hyperlink ref="APY3" r:id="rId4230" xr:uid="{CE8A2C5D-39D0-475A-9677-82530FD5BBCC}"/>
    <hyperlink ref="AQG3" r:id="rId4231" xr:uid="{1357E07E-34D5-4476-9733-420BFAF57CD8}"/>
    <hyperlink ref="AQO3" r:id="rId4232" xr:uid="{5B5C8F93-AFE1-4B67-9A12-DF822CF19D50}"/>
    <hyperlink ref="AQW3" r:id="rId4233" xr:uid="{4C7FF1F7-7501-45C5-B3B8-8863BE6A0096}"/>
    <hyperlink ref="ARE3" r:id="rId4234" xr:uid="{28B24218-9394-4F90-A5A2-B97F5900CF75}"/>
    <hyperlink ref="ARM3" r:id="rId4235" xr:uid="{77404F76-1A1A-499E-BC91-4013DBB39DF0}"/>
    <hyperlink ref="ARU3" r:id="rId4236" xr:uid="{A1BCAA0D-3A6F-4597-8023-EF1556F5A722}"/>
    <hyperlink ref="ASC3" r:id="rId4237" xr:uid="{A5D04E49-35FF-4FDA-BEED-0F78C5D479AB}"/>
    <hyperlink ref="ASK3" r:id="rId4238" xr:uid="{9C7E4163-CD89-4DBC-A6A6-FBB403E293EF}"/>
    <hyperlink ref="ASS3" r:id="rId4239" xr:uid="{BCF3972D-4264-491C-8379-B56C3FB7151A}"/>
    <hyperlink ref="ATA3" r:id="rId4240" xr:uid="{29830616-0E65-46BC-8007-D0BB3D967B7D}"/>
    <hyperlink ref="ATI3" r:id="rId4241" xr:uid="{72C532EB-A295-482F-BC4D-BB0FE0C857FB}"/>
    <hyperlink ref="ATQ3" r:id="rId4242" xr:uid="{ADC8AD0F-9CCE-4AAE-9FD6-07ADC20B1C26}"/>
    <hyperlink ref="ATY3" r:id="rId4243" xr:uid="{24F5D8FB-3587-40BC-9FEC-F12D105030B0}"/>
    <hyperlink ref="AUG3" r:id="rId4244" xr:uid="{45398C62-5EC8-4C7D-9673-902F2259900F}"/>
    <hyperlink ref="AUO3" r:id="rId4245" xr:uid="{3889AFF3-C311-47FA-9CA3-101DCDF0115F}"/>
    <hyperlink ref="AUW3" r:id="rId4246" xr:uid="{F20C6CC4-AF58-4474-9CA3-025BFBD069BA}"/>
    <hyperlink ref="AVE3" r:id="rId4247" xr:uid="{0130D0C7-50C0-43B0-99FF-E25D5BF94483}"/>
    <hyperlink ref="AVM3" r:id="rId4248" xr:uid="{6A7C089B-A270-4CF3-9830-CAD333167CAF}"/>
    <hyperlink ref="AVU3" r:id="rId4249" xr:uid="{FEF51DD0-1391-4162-834A-4ED789AB0B96}"/>
    <hyperlink ref="AWC3" r:id="rId4250" xr:uid="{18FD3DD7-51B1-47DE-8CBA-70F8365AE1E0}"/>
    <hyperlink ref="AWK3" r:id="rId4251" xr:uid="{2FC80C14-20CF-4CD0-8312-BADA78FAADB7}"/>
    <hyperlink ref="AWS3" r:id="rId4252" xr:uid="{B3945C71-7F9F-45B0-88E8-ABE438755F1D}"/>
    <hyperlink ref="AXA3" r:id="rId4253" xr:uid="{63695E03-04C1-4540-8A94-5CF677A94C68}"/>
    <hyperlink ref="AXI3" r:id="rId4254" xr:uid="{05207458-8F53-4892-95EA-4683578AB5B3}"/>
    <hyperlink ref="AXQ3" r:id="rId4255" xr:uid="{9DC64270-C5BE-4586-834B-B891E088B382}"/>
    <hyperlink ref="AXY3" r:id="rId4256" xr:uid="{6D47DBEE-20C1-4387-99CB-DCDFABB98E82}"/>
    <hyperlink ref="AYG3" r:id="rId4257" xr:uid="{B3839CA3-F835-4F45-96E3-45841F9E5126}"/>
    <hyperlink ref="AYO3" r:id="rId4258" xr:uid="{32CDB9E7-25F6-4905-850D-5AE0A0C73755}"/>
    <hyperlink ref="AYW3" r:id="rId4259" xr:uid="{4FD0E88F-2C17-4C3F-A204-CB57A4E95CB1}"/>
    <hyperlink ref="AZE3" r:id="rId4260" xr:uid="{DDC1E158-C5C6-46FE-AD2A-D377064ACEF5}"/>
    <hyperlink ref="AZM3" r:id="rId4261" xr:uid="{F905082E-9E33-44E7-AE40-2C9575A2DDC9}"/>
    <hyperlink ref="AZU3" r:id="rId4262" xr:uid="{89971700-9E4B-4A02-86C3-8E963FF69CA3}"/>
    <hyperlink ref="BAC3" r:id="rId4263" xr:uid="{B96CF5E2-56D9-4721-8044-31790AA1F51F}"/>
    <hyperlink ref="BAK3" r:id="rId4264" xr:uid="{487CF30E-66A4-4EB3-AB7D-1D40DEF2DFA1}"/>
    <hyperlink ref="BAS3" r:id="rId4265" xr:uid="{A1076976-254F-4A74-B12F-362182304F5B}"/>
    <hyperlink ref="BBA3" r:id="rId4266" xr:uid="{5A1CD207-0E00-4181-853A-860201EA2494}"/>
    <hyperlink ref="BBI3" r:id="rId4267" xr:uid="{35CF8C80-69DA-49DA-B842-888D14BB554C}"/>
    <hyperlink ref="BBQ3" r:id="rId4268" xr:uid="{7A4BF926-6A04-4E18-853E-D1BD6791A91B}"/>
    <hyperlink ref="BBY3" r:id="rId4269" xr:uid="{305FE170-3CF8-45AC-8669-02252FCB8384}"/>
    <hyperlink ref="BCG3" r:id="rId4270" xr:uid="{0D3944FE-2D0B-4728-A748-638AEF6D7285}"/>
    <hyperlink ref="BCO3" r:id="rId4271" xr:uid="{4BB15FFF-E872-426F-96D4-29B9043C134E}"/>
    <hyperlink ref="BCW3" r:id="rId4272" xr:uid="{8652AA73-5E95-460B-A7EE-C25E8FF448B5}"/>
    <hyperlink ref="BDE3" r:id="rId4273" xr:uid="{1DADCC77-07DB-42EF-8201-2276309AB5FD}"/>
    <hyperlink ref="BDM3" r:id="rId4274" xr:uid="{125B5158-77DC-4A31-A718-9D341B2ACD69}"/>
    <hyperlink ref="BDU3" r:id="rId4275" xr:uid="{85DE64BE-6176-4059-8833-2036755FA1D0}"/>
    <hyperlink ref="BEC3" r:id="rId4276" xr:uid="{45A2B44D-962D-42E0-8A72-386753AD8FDB}"/>
    <hyperlink ref="BEK3" r:id="rId4277" xr:uid="{73590AD1-02FB-4B4A-A2CF-EF85E997BD43}"/>
    <hyperlink ref="BES3" r:id="rId4278" xr:uid="{E316EA73-2B40-4410-A85E-0ED7EF8C1A8D}"/>
    <hyperlink ref="BFA3" r:id="rId4279" xr:uid="{D2BBE498-B9F3-4B26-92D3-713BB4338452}"/>
    <hyperlink ref="BFI3" r:id="rId4280" xr:uid="{E21930E1-BE0D-4366-A788-F1B89DDB921B}"/>
    <hyperlink ref="BFQ3" r:id="rId4281" xr:uid="{EB329C36-D8C6-4E34-9862-B10A31FDB750}"/>
    <hyperlink ref="BFY3" r:id="rId4282" xr:uid="{0DC96C5F-6DC8-4CD6-951C-585EF81D2831}"/>
    <hyperlink ref="BGG3" r:id="rId4283" xr:uid="{1AAAC458-FB08-4FED-9F19-3BCCD3863D9E}"/>
    <hyperlink ref="BGO3" r:id="rId4284" xr:uid="{20B3D6C0-5C62-4617-960D-AA4B6322C08E}"/>
    <hyperlink ref="BGW3" r:id="rId4285" xr:uid="{3AC8952C-E04D-4C31-A77D-09D6581D3412}"/>
    <hyperlink ref="BHE3" r:id="rId4286" xr:uid="{E728D74C-DBF7-4C60-A416-36202AB9DF8C}"/>
    <hyperlink ref="BHM3" r:id="rId4287" xr:uid="{7D3ECB7A-AED1-4DB3-A55F-989208E43AA6}"/>
    <hyperlink ref="BHU3" r:id="rId4288" xr:uid="{C9113D5F-62BA-4739-B0E9-23A0B40835AB}"/>
    <hyperlink ref="BIC3" r:id="rId4289" xr:uid="{FF567E9A-09B3-4BE1-8344-3CC00DA8564B}"/>
    <hyperlink ref="BIK3" r:id="rId4290" xr:uid="{059352A9-FD5A-4FDB-91D6-CA56E694B834}"/>
    <hyperlink ref="BIS3" r:id="rId4291" xr:uid="{D973C834-17C1-4DEA-8BB6-619C05EE65B0}"/>
    <hyperlink ref="BJA3" r:id="rId4292" xr:uid="{ACF6DF8F-3B4F-4724-92F2-FDCFCBC99C17}"/>
    <hyperlink ref="BJI3" r:id="rId4293" xr:uid="{FC55746E-B2CA-4614-95DC-9E22448A943C}"/>
    <hyperlink ref="BJQ3" r:id="rId4294" xr:uid="{1EB32724-5A9A-4C8C-8921-12D806D8E8EF}"/>
    <hyperlink ref="BJY3" r:id="rId4295" xr:uid="{2AF021D2-C6D0-4326-922B-12C19C553DB6}"/>
    <hyperlink ref="BKG3" r:id="rId4296" xr:uid="{4A09955F-57F7-4311-9168-950589165F61}"/>
    <hyperlink ref="BKO3" r:id="rId4297" xr:uid="{62A02DD7-98F1-4B8F-8705-8D4D196DDC9A}"/>
    <hyperlink ref="BKW3" r:id="rId4298" xr:uid="{4AD1C86C-B061-44CD-88AD-337B6522472A}"/>
    <hyperlink ref="BLE3" r:id="rId4299" xr:uid="{4A22FB19-2210-45B1-8A3D-907D12320F03}"/>
    <hyperlink ref="BLM3" r:id="rId4300" xr:uid="{21F59599-BD93-4CC5-B775-2DEF514666C3}"/>
    <hyperlink ref="BLU3" r:id="rId4301" xr:uid="{AE7FD339-C96D-4078-ADB5-398F86F707E3}"/>
    <hyperlink ref="BMC3" r:id="rId4302" xr:uid="{CBB3FFE2-4830-428F-9926-50AFB89AA194}"/>
    <hyperlink ref="BMK3" r:id="rId4303" xr:uid="{349D026A-378D-4791-B8D1-2425F12263AF}"/>
    <hyperlink ref="BMS3" r:id="rId4304" xr:uid="{6DEC60D5-834F-4750-9E73-C14E5488F8EA}"/>
    <hyperlink ref="BNA3" r:id="rId4305" xr:uid="{B9180E3A-3F88-492B-9CF3-27525F22710D}"/>
    <hyperlink ref="BNI3" r:id="rId4306" xr:uid="{B4F2CA58-6F30-453A-BF50-406E32CCABBD}"/>
    <hyperlink ref="BNQ3" r:id="rId4307" xr:uid="{36500510-44F3-4763-8F16-7847F853521D}"/>
    <hyperlink ref="BNY3" r:id="rId4308" xr:uid="{050608C0-551A-48EF-BC3D-C90A2D9278BE}"/>
    <hyperlink ref="BOG3" r:id="rId4309" xr:uid="{27365E5B-BAD0-42A2-B033-9E801CEA3ACF}"/>
    <hyperlink ref="BOO3" r:id="rId4310" xr:uid="{94BDE60F-C09C-43D2-B1BD-2DFB45061D18}"/>
    <hyperlink ref="BOW3" r:id="rId4311" xr:uid="{E515669A-0607-4FC3-A70B-F417964B8BF8}"/>
    <hyperlink ref="BPE3" r:id="rId4312" xr:uid="{32B255C9-C7E2-4E8E-BB3F-F6AA94D9FC8E}"/>
    <hyperlink ref="BPM3" r:id="rId4313" xr:uid="{98C5AEE6-B6A8-4F5F-AFB7-5FA3273D6645}"/>
    <hyperlink ref="BPU3" r:id="rId4314" xr:uid="{CBADCC3D-F268-4BEF-9D7B-EABD07FC606F}"/>
    <hyperlink ref="BQC3" r:id="rId4315" xr:uid="{41580669-2CF0-4EC8-A122-465ED10E88E1}"/>
    <hyperlink ref="BQK3" r:id="rId4316" xr:uid="{98A7D0F5-1AD1-472E-AA2C-D04AF03E5680}"/>
    <hyperlink ref="BQS3" r:id="rId4317" xr:uid="{884B6052-5D77-4B74-AB7B-67BC5EDB85C4}"/>
    <hyperlink ref="BRA3" r:id="rId4318" xr:uid="{238E2D71-901A-40FF-8223-E833709F18DE}"/>
    <hyperlink ref="BRI3" r:id="rId4319" xr:uid="{D7D492CD-CAFD-4691-86F2-8406A89CF243}"/>
    <hyperlink ref="BRQ3" r:id="rId4320" xr:uid="{3E667ED7-503C-4F48-9B3F-6A0837C7FAC2}"/>
    <hyperlink ref="BRY3" r:id="rId4321" xr:uid="{928CEFFB-ACD6-4C3B-BA56-5DF75CC0D7B5}"/>
    <hyperlink ref="BSG3" r:id="rId4322" xr:uid="{747E2195-5FA3-4B53-B659-E9182D58F00E}"/>
    <hyperlink ref="BSO3" r:id="rId4323" xr:uid="{01389A37-F454-4B6E-B5E7-876047B2C648}"/>
    <hyperlink ref="BSW3" r:id="rId4324" xr:uid="{AA44F104-1258-4751-B5FB-F5C767827043}"/>
    <hyperlink ref="BTE3" r:id="rId4325" xr:uid="{C754DDD3-6F15-4BEF-BBCA-58C6C31754E2}"/>
    <hyperlink ref="BTM3" r:id="rId4326" xr:uid="{402F2FFF-149D-4DE5-9BC4-7CEABD3F6D9F}"/>
    <hyperlink ref="BTU3" r:id="rId4327" xr:uid="{DDE6E463-1128-4DCF-8A74-C518E3238222}"/>
    <hyperlink ref="BUC3" r:id="rId4328" xr:uid="{E139380A-36C2-4F0C-B69E-6B9E3B482316}"/>
    <hyperlink ref="BUK3" r:id="rId4329" xr:uid="{E73234CF-A931-4295-AB39-5F6FD01EA1A5}"/>
    <hyperlink ref="BUS3" r:id="rId4330" xr:uid="{64AD2E8A-44A1-4670-A5A5-0DE909143110}"/>
    <hyperlink ref="BVA3" r:id="rId4331" xr:uid="{781CF771-DD47-49AA-AB76-1368D9D3E99F}"/>
    <hyperlink ref="BVI3" r:id="rId4332" xr:uid="{60AE4423-18C9-4BE6-B1B1-5C088B8D1CED}"/>
    <hyperlink ref="BVQ3" r:id="rId4333" xr:uid="{E3E24674-E6DF-4665-8EBE-8035434AEAB8}"/>
    <hyperlink ref="BVY3" r:id="rId4334" xr:uid="{6F809F88-94A6-4686-87E5-382BE20F004E}"/>
    <hyperlink ref="BWG3" r:id="rId4335" xr:uid="{9F03E3C9-820E-4C19-BCF8-B544FF59D565}"/>
    <hyperlink ref="BWO3" r:id="rId4336" xr:uid="{E30ACD16-346D-49C6-9E7C-5440D5907E79}"/>
    <hyperlink ref="BWW3" r:id="rId4337" xr:uid="{48186E23-06DD-41F7-8EA0-BAAB7B0F187C}"/>
    <hyperlink ref="BXE3" r:id="rId4338" xr:uid="{43303A81-A5DF-4BF3-9A97-4D767D625ACD}"/>
    <hyperlink ref="BXM3" r:id="rId4339" xr:uid="{6046889D-2445-4CBA-BF44-D7A405179F35}"/>
    <hyperlink ref="BXU3" r:id="rId4340" xr:uid="{91BD6CBC-BD2C-40D3-B04B-CBE11CF7ABF1}"/>
    <hyperlink ref="BYC3" r:id="rId4341" xr:uid="{D8A89BC5-7935-42D9-99EB-8B0ED99CDEBF}"/>
    <hyperlink ref="BYK3" r:id="rId4342" xr:uid="{CA609915-B299-44C3-8E1E-C672706EC99C}"/>
    <hyperlink ref="BYS3" r:id="rId4343" xr:uid="{51243A7D-5977-4752-B73B-C05A2ABCC599}"/>
    <hyperlink ref="BZA3" r:id="rId4344" xr:uid="{2A27AF0C-18C7-482B-AF10-1A4678399A93}"/>
    <hyperlink ref="BZI3" r:id="rId4345" xr:uid="{A3F97ED2-383F-4BD3-B2C0-D6D11333A91F}"/>
    <hyperlink ref="BZQ3" r:id="rId4346" xr:uid="{8155B942-C3C1-452C-B8B1-867DEE822B4C}"/>
    <hyperlink ref="BZY3" r:id="rId4347" xr:uid="{E5CB741C-E13C-47CF-AF89-7C06FB10E991}"/>
    <hyperlink ref="CAG3" r:id="rId4348" xr:uid="{8F357FD3-26BA-4E9C-92B4-3F174E866C89}"/>
    <hyperlink ref="CAO3" r:id="rId4349" xr:uid="{534C9ABB-8218-45EC-9688-6AF4788689DD}"/>
    <hyperlink ref="CAW3" r:id="rId4350" xr:uid="{2EBA8369-DC93-4045-9EFA-12B9E63A1E1A}"/>
    <hyperlink ref="CBE3" r:id="rId4351" xr:uid="{243BF2F5-3C8A-4CDD-BC2E-48F6DFEACB10}"/>
    <hyperlink ref="CBM3" r:id="rId4352" xr:uid="{C98845D3-BE82-43D8-97C2-FF7469AD55EB}"/>
    <hyperlink ref="CBU3" r:id="rId4353" xr:uid="{4E773EF8-3410-4BBE-A363-1B8ECC2945FC}"/>
    <hyperlink ref="CCC3" r:id="rId4354" xr:uid="{6156BCBD-AF3B-41D2-966F-46935546E15F}"/>
    <hyperlink ref="CCK3" r:id="rId4355" xr:uid="{AD0C1454-BC6E-4EC8-BE76-B39249EAF359}"/>
    <hyperlink ref="CCS3" r:id="rId4356" xr:uid="{6A513A68-EDA2-414C-A95C-147283890182}"/>
    <hyperlink ref="CDA3" r:id="rId4357" xr:uid="{5C1F35D6-2507-4186-953B-C512A76A5E3C}"/>
    <hyperlink ref="CDI3" r:id="rId4358" xr:uid="{7890F2BF-2AAA-4BDE-911B-AB28ECE8511C}"/>
    <hyperlink ref="CDQ3" r:id="rId4359" xr:uid="{0CF75B07-9953-4125-AA73-739C2F5B700F}"/>
    <hyperlink ref="CDY3" r:id="rId4360" xr:uid="{BADE15CE-C9EF-44D0-879B-CA883C6477EA}"/>
    <hyperlink ref="CEG3" r:id="rId4361" xr:uid="{10821C5D-5B68-458C-A52A-96A39FF60B79}"/>
    <hyperlink ref="CEO3" r:id="rId4362" xr:uid="{B53F8094-700F-43D9-9C65-E18B821882BD}"/>
    <hyperlink ref="CEW3" r:id="rId4363" xr:uid="{91D1685C-3E34-41C8-BEEB-94BFECC0D08D}"/>
    <hyperlink ref="CFE3" r:id="rId4364" xr:uid="{BC1F149C-6694-41DC-B2EC-38AD1399F682}"/>
    <hyperlink ref="CFM3" r:id="rId4365" xr:uid="{578050C7-C857-414F-B647-99DC7B603214}"/>
    <hyperlink ref="CFU3" r:id="rId4366" xr:uid="{C013555F-F3F9-42B0-BDD7-F401C6EF45BF}"/>
    <hyperlink ref="CGC3" r:id="rId4367" xr:uid="{447F57DF-9CD9-4FA9-947F-C29E6A135998}"/>
    <hyperlink ref="CGK3" r:id="rId4368" xr:uid="{22D01144-52FA-4720-9672-E63DC6B41549}"/>
    <hyperlink ref="CGS3" r:id="rId4369" xr:uid="{C50B7EAA-F335-4825-A4EF-4B7F0FF2E10C}"/>
    <hyperlink ref="CHA3" r:id="rId4370" xr:uid="{11149639-13D8-42D7-83C2-B8AD42E216F3}"/>
    <hyperlink ref="CHI3" r:id="rId4371" xr:uid="{DAE5CC22-61EF-4E09-B508-C968B8093054}"/>
    <hyperlink ref="CHQ3" r:id="rId4372" xr:uid="{035A7271-BF0C-4391-8C5D-B9A40D669765}"/>
    <hyperlink ref="CHY3" r:id="rId4373" xr:uid="{9B593BF9-4FC8-4699-AD7F-C8BF4C23965A}"/>
    <hyperlink ref="CIG3" r:id="rId4374" xr:uid="{DDF9D6A2-30F2-4E21-AAC1-50506FC8E57C}"/>
    <hyperlink ref="CIO3" r:id="rId4375" xr:uid="{1264D301-3FCD-4CBF-8779-AABE962DAA2B}"/>
    <hyperlink ref="CIW3" r:id="rId4376" xr:uid="{89B45E48-90AA-4C65-852C-B325A4187A1A}"/>
    <hyperlink ref="CJE3" r:id="rId4377" xr:uid="{BC979DD5-BE75-4DC2-9427-EDE74153D15E}"/>
    <hyperlink ref="CJM3" r:id="rId4378" xr:uid="{CDFCB77F-C31B-42FE-B150-1E0359024076}"/>
    <hyperlink ref="CJU3" r:id="rId4379" xr:uid="{9BA02BF0-24B3-4E79-8235-6DE2BD2397A9}"/>
    <hyperlink ref="CKC3" r:id="rId4380" xr:uid="{4B378167-3628-4D9F-9DBB-38C184DDC7B1}"/>
    <hyperlink ref="CKK3" r:id="rId4381" xr:uid="{1FFB35E3-2197-4873-8957-411FDDA064FF}"/>
    <hyperlink ref="CKS3" r:id="rId4382" xr:uid="{25FA759E-80DF-4278-81A9-1D1E1E3A8FED}"/>
    <hyperlink ref="CLA3" r:id="rId4383" xr:uid="{82E49BDA-E9E7-4D72-AA6D-A001A5D87E3C}"/>
    <hyperlink ref="CLI3" r:id="rId4384" xr:uid="{950C6D46-AD35-41DA-B51A-18E1C594C012}"/>
    <hyperlink ref="CLQ3" r:id="rId4385" xr:uid="{2C73FFAC-B72E-4225-B1BB-CB70DBAE085B}"/>
    <hyperlink ref="CLY3" r:id="rId4386" xr:uid="{29D31E34-20B9-4261-B825-90E21DD112E4}"/>
    <hyperlink ref="CMG3" r:id="rId4387" xr:uid="{19B4FCCF-E7D2-49F6-9516-459CB279BB73}"/>
    <hyperlink ref="CMO3" r:id="rId4388" xr:uid="{6C5353E0-DBB7-40DB-9DB1-A6723FCA1100}"/>
    <hyperlink ref="CMW3" r:id="rId4389" xr:uid="{37F36C7D-5214-4634-BEC2-EF734B3E7A7E}"/>
    <hyperlink ref="CNE3" r:id="rId4390" xr:uid="{7D3F8414-8711-4F71-9C32-4F1FEF697763}"/>
    <hyperlink ref="CNM3" r:id="rId4391" xr:uid="{74AA85E8-1736-40F0-BBF3-1F398DA29630}"/>
    <hyperlink ref="CNU3" r:id="rId4392" xr:uid="{203EEC40-2FD4-49CD-BDBC-D8BBE8C1A7D6}"/>
    <hyperlink ref="COC3" r:id="rId4393" xr:uid="{355D1499-8A95-4BBC-BEE3-DB3A3407ECDE}"/>
    <hyperlink ref="COK3" r:id="rId4394" xr:uid="{368180ED-0A6B-47CF-AC0C-1444DD21674D}"/>
    <hyperlink ref="COS3" r:id="rId4395" xr:uid="{BC7ECD1F-6630-4CB4-BB04-D7477F734151}"/>
    <hyperlink ref="CPA3" r:id="rId4396" xr:uid="{C3260C48-957B-4AAF-B5B0-70862711940E}"/>
    <hyperlink ref="CPI3" r:id="rId4397" xr:uid="{21946D1F-0A85-42F2-81B1-6C00353E9DAD}"/>
    <hyperlink ref="CPQ3" r:id="rId4398" xr:uid="{1436DC75-66D0-40C0-A728-FBC38E43A37F}"/>
    <hyperlink ref="CPY3" r:id="rId4399" xr:uid="{473755C5-79F1-4D32-BFE0-DB34363A8149}"/>
    <hyperlink ref="CQG3" r:id="rId4400" xr:uid="{2D9BC4E1-C183-4938-9FC8-9A67B61D91FF}"/>
    <hyperlink ref="CQO3" r:id="rId4401" xr:uid="{1393D432-F89B-4A4A-960E-8CACE38D4EF2}"/>
    <hyperlink ref="CQW3" r:id="rId4402" xr:uid="{57D2362A-248A-4C07-B58A-24FAD1B00796}"/>
    <hyperlink ref="CRE3" r:id="rId4403" xr:uid="{70F3EA01-A500-4142-8F8C-AA700E635B4B}"/>
    <hyperlink ref="CRM3" r:id="rId4404" xr:uid="{61E27B77-9249-4799-B056-65E20384FCB1}"/>
    <hyperlink ref="CRU3" r:id="rId4405" xr:uid="{99E2F3E2-7165-4F4A-8CAD-F65AD4D13CE0}"/>
    <hyperlink ref="CSC3" r:id="rId4406" xr:uid="{A02D22CD-727F-4E17-BCEB-AA56DA80D658}"/>
    <hyperlink ref="CSK3" r:id="rId4407" xr:uid="{551F3CF7-9207-4931-BF3F-A5A2760A74EF}"/>
    <hyperlink ref="CSS3" r:id="rId4408" xr:uid="{CD48C583-F08B-4757-AFD9-EB3D76B44145}"/>
    <hyperlink ref="CTA3" r:id="rId4409" xr:uid="{A0D15CBA-CCA4-4566-9D30-7341C50AC532}"/>
    <hyperlink ref="CTI3" r:id="rId4410" xr:uid="{24D37A27-11C6-474D-91F0-21D8D9AA34FD}"/>
    <hyperlink ref="CTQ3" r:id="rId4411" xr:uid="{FA004526-0F13-4D44-940B-BD2265E004A2}"/>
    <hyperlink ref="CTY3" r:id="rId4412" xr:uid="{194DB827-864A-4D52-9C16-2AB7D10039AD}"/>
    <hyperlink ref="CUG3" r:id="rId4413" xr:uid="{59969A68-4783-4AFE-90C9-C33090F8DD7B}"/>
    <hyperlink ref="CUO3" r:id="rId4414" xr:uid="{699B6EA3-8892-4ADC-A92D-7CB633DD2A53}"/>
    <hyperlink ref="CUW3" r:id="rId4415" xr:uid="{61D200E4-F676-48F7-89AA-44A2EEB34B6A}"/>
    <hyperlink ref="CVE3" r:id="rId4416" xr:uid="{976A60D5-E37B-44B9-9B5C-D5BE2B5E2FE9}"/>
    <hyperlink ref="CVM3" r:id="rId4417" xr:uid="{2ABB831E-4C59-4694-BD38-D192020021D7}"/>
    <hyperlink ref="CVU3" r:id="rId4418" xr:uid="{E7FD8808-7BE3-40C6-B4AD-B642649C713F}"/>
    <hyperlink ref="CWC3" r:id="rId4419" xr:uid="{C8B6F35B-069A-4D0F-97DD-DB24A33C66AB}"/>
    <hyperlink ref="CWK3" r:id="rId4420" xr:uid="{835F6B8F-9BFE-4B6C-A1FA-CD175999EFA1}"/>
    <hyperlink ref="CWS3" r:id="rId4421" xr:uid="{4817E80F-B585-40D0-BA3D-6602A81DEEE5}"/>
    <hyperlink ref="CXA3" r:id="rId4422" xr:uid="{C28A37F0-10F6-4F07-8C78-1838920B5E4B}"/>
    <hyperlink ref="CXI3" r:id="rId4423" xr:uid="{C5B62B9E-74F6-46BE-AA7E-EA7B3EC4643F}"/>
    <hyperlink ref="CXQ3" r:id="rId4424" xr:uid="{4A08C625-4359-48AF-A4C3-1129269C6914}"/>
    <hyperlink ref="CXY3" r:id="rId4425" xr:uid="{EE1C61DF-6802-4824-8A0D-C383EEE51F05}"/>
    <hyperlink ref="CYG3" r:id="rId4426" xr:uid="{E9E8AB6E-C4FC-4B84-A541-9BA4699C0863}"/>
    <hyperlink ref="CYO3" r:id="rId4427" xr:uid="{23B86D78-C4AA-4FD9-9512-1AE4F8842553}"/>
    <hyperlink ref="CYW3" r:id="rId4428" xr:uid="{FE420162-D050-4454-95AA-AB8EAD16DE47}"/>
    <hyperlink ref="CZE3" r:id="rId4429" xr:uid="{E5C1662F-ADAE-4678-A2CF-CB80E3D4D3EC}"/>
    <hyperlink ref="CZM3" r:id="rId4430" xr:uid="{ABCC99D0-B50F-47EC-B65E-1A9FDF57186F}"/>
    <hyperlink ref="CZU3" r:id="rId4431" xr:uid="{46B522A7-2879-4F71-AF15-BA12524DB074}"/>
    <hyperlink ref="DAC3" r:id="rId4432" xr:uid="{D3FBEA6D-BD5F-410A-B2E1-9C8A5E69B013}"/>
    <hyperlink ref="DAK3" r:id="rId4433" xr:uid="{DFCC0028-E178-4468-8751-023DD8B7BAB0}"/>
    <hyperlink ref="DAS3" r:id="rId4434" xr:uid="{6EFC8B0F-662F-48E8-B5C1-85F3ADDCC6EE}"/>
    <hyperlink ref="DBA3" r:id="rId4435" xr:uid="{4DAC5B13-A308-44FB-A68F-9927A975A246}"/>
    <hyperlink ref="DBI3" r:id="rId4436" xr:uid="{31F4F0D7-7D4E-4D72-9368-23451792A2D1}"/>
    <hyperlink ref="DBQ3" r:id="rId4437" xr:uid="{41081134-D6F9-46F9-B1F0-22EE397847CE}"/>
    <hyperlink ref="DBY3" r:id="rId4438" xr:uid="{0BD35041-D515-4500-8BA3-C12BD7C65DEF}"/>
    <hyperlink ref="DCG3" r:id="rId4439" xr:uid="{AAA21A84-DFE0-4759-88EC-4284FF8CBB4B}"/>
    <hyperlink ref="DCO3" r:id="rId4440" xr:uid="{099FC5F4-8DA4-4BDD-ACCD-1542BC4BB02B}"/>
    <hyperlink ref="DCW3" r:id="rId4441" xr:uid="{B4361E5B-C598-42C5-BE26-AF3DCA6C61E5}"/>
    <hyperlink ref="DDE3" r:id="rId4442" xr:uid="{B0835219-BD8C-4C90-97E1-5CA4A68B81D9}"/>
    <hyperlink ref="DDM3" r:id="rId4443" xr:uid="{F6F502B5-CD6B-4A70-AAA4-55BEE9567392}"/>
    <hyperlink ref="DDU3" r:id="rId4444" xr:uid="{FC1F3DFB-850A-426D-A776-5777B8474045}"/>
    <hyperlink ref="DEC3" r:id="rId4445" xr:uid="{3C56CA9C-8738-4142-9D06-B428DAEF3331}"/>
    <hyperlink ref="DEK3" r:id="rId4446" xr:uid="{8924DE52-FD9E-4948-9B22-A97EC4BD5776}"/>
    <hyperlink ref="DES3" r:id="rId4447" xr:uid="{47016FB9-EA39-4228-843D-2007FD82AFB6}"/>
    <hyperlink ref="DFA3" r:id="rId4448" xr:uid="{FE24069D-DD6E-4A8E-8F16-E87964498885}"/>
    <hyperlink ref="DFI3" r:id="rId4449" xr:uid="{68ED27A3-BC7D-4065-92D6-85A98F17C2C7}"/>
    <hyperlink ref="DFQ3" r:id="rId4450" xr:uid="{37809995-0C12-4EFF-88E7-3D1D7D15471B}"/>
    <hyperlink ref="DFY3" r:id="rId4451" xr:uid="{07D76A86-15AD-40F2-99FB-10E00F1D2A39}"/>
    <hyperlink ref="DGG3" r:id="rId4452" xr:uid="{D59386A9-6750-4EA8-8A61-8FD1426802F5}"/>
    <hyperlink ref="DGO3" r:id="rId4453" xr:uid="{56579505-3BB9-41F2-8CFC-FA012A6BC3CB}"/>
    <hyperlink ref="DGW3" r:id="rId4454" xr:uid="{CDDA6E31-20B8-441C-B236-07826256DACC}"/>
    <hyperlink ref="DHE3" r:id="rId4455" xr:uid="{AF73C253-89CF-4B11-B3BE-C4043E224DDB}"/>
    <hyperlink ref="DHM3" r:id="rId4456" xr:uid="{D3A02354-09AC-4782-BF15-CDAADBA030EF}"/>
    <hyperlink ref="DHU3" r:id="rId4457" xr:uid="{C8E85D1C-2DE5-44AA-A258-5A64B9667C0A}"/>
    <hyperlink ref="DIC3" r:id="rId4458" xr:uid="{FF96B5BB-733E-4B20-BC83-421D847E4C6F}"/>
    <hyperlink ref="DIK3" r:id="rId4459" xr:uid="{70582E0E-ECF0-4846-9575-4EC4352ED3DC}"/>
    <hyperlink ref="DIS3" r:id="rId4460" xr:uid="{D6481C57-2509-4C6B-B938-EED560CCD86A}"/>
    <hyperlink ref="DJA3" r:id="rId4461" xr:uid="{722AD9DD-18AD-4CB1-8378-9A1F8B589124}"/>
    <hyperlink ref="DJI3" r:id="rId4462" xr:uid="{16D83586-C938-4E2B-BE0E-1161EF81F57E}"/>
    <hyperlink ref="DJQ3" r:id="rId4463" xr:uid="{3E4CB508-D6A5-46A7-A5E7-692D5A8E9AA9}"/>
    <hyperlink ref="DJY3" r:id="rId4464" xr:uid="{7AABB259-EA33-45C1-A939-BF53C747066A}"/>
    <hyperlink ref="DKG3" r:id="rId4465" xr:uid="{2304F19B-7F29-4ECE-8674-554857EB9CF8}"/>
    <hyperlink ref="DKO3" r:id="rId4466" xr:uid="{1AA9D6B8-2EC2-4DBB-A5E5-4435DB5240EF}"/>
    <hyperlink ref="DKW3" r:id="rId4467" xr:uid="{36EE8D18-0BB4-4DC6-88FC-9792727F9039}"/>
    <hyperlink ref="DLE3" r:id="rId4468" xr:uid="{01DF87E5-A03F-4BB5-BC53-7399BD8A61F4}"/>
    <hyperlink ref="DLM3" r:id="rId4469" xr:uid="{0281DE84-D065-4952-92A4-6EF0BAB9B930}"/>
    <hyperlink ref="DLU3" r:id="rId4470" xr:uid="{44DD9948-E7B1-4406-99AF-B907818472C7}"/>
    <hyperlink ref="DMC3" r:id="rId4471" xr:uid="{A6CAFC64-4CC1-4B01-BF5B-63CFF94CFE75}"/>
    <hyperlink ref="DMK3" r:id="rId4472" xr:uid="{6B16CF24-5D31-46EC-8395-A970DFC498F9}"/>
    <hyperlink ref="DMS3" r:id="rId4473" xr:uid="{1D351F13-23D5-4343-82E6-6A69BF5361BE}"/>
    <hyperlink ref="DNA3" r:id="rId4474" xr:uid="{3069B826-A49E-46AE-87AE-69608C986805}"/>
    <hyperlink ref="DNI3" r:id="rId4475" xr:uid="{0C578629-3453-4802-B241-2A5CB90C3482}"/>
    <hyperlink ref="DNQ3" r:id="rId4476" xr:uid="{76998552-B9AE-433C-B3A4-BD6ACE6B78BA}"/>
    <hyperlink ref="DNY3" r:id="rId4477" xr:uid="{8F20E032-94AA-4B2C-AC38-A3B8A66AFBA4}"/>
    <hyperlink ref="DOG3" r:id="rId4478" xr:uid="{4C12E68C-393E-43A2-8650-74FC06DE29C7}"/>
    <hyperlink ref="DOO3" r:id="rId4479" xr:uid="{D2071CC9-CAB3-48E0-BE84-AAA7219D3504}"/>
    <hyperlink ref="DOW3" r:id="rId4480" xr:uid="{88995687-1D0C-4626-A6EE-23F7351BCCE3}"/>
    <hyperlink ref="DPE3" r:id="rId4481" xr:uid="{9490AB9C-8A27-4F2C-8BE7-A32BC065E1E2}"/>
    <hyperlink ref="DPM3" r:id="rId4482" xr:uid="{1C03D319-8340-49FF-8D2A-B8CD338FEE18}"/>
    <hyperlink ref="DPU3" r:id="rId4483" xr:uid="{651AD8A5-846B-4399-BC8D-3C762E12371B}"/>
    <hyperlink ref="DQC3" r:id="rId4484" xr:uid="{526434FD-A193-4F67-AB7A-79D0543E0332}"/>
    <hyperlink ref="DQK3" r:id="rId4485" xr:uid="{FAD4FBE8-4CB2-4A21-861A-B6A6664BE442}"/>
    <hyperlink ref="DQS3" r:id="rId4486" xr:uid="{F2CF3742-2C4D-4AE9-B1F1-CD2917B98C1D}"/>
    <hyperlink ref="DRA3" r:id="rId4487" xr:uid="{1E8710E1-D65E-4B0A-9767-4DBE3860E76C}"/>
    <hyperlink ref="DRI3" r:id="rId4488" xr:uid="{0B6B3C54-FE23-458E-A638-999D29B8DF6B}"/>
    <hyperlink ref="DRQ3" r:id="rId4489" xr:uid="{8FDC9F08-EBEC-4776-8C32-E4B4D415E7AD}"/>
    <hyperlink ref="DRY3" r:id="rId4490" xr:uid="{FEC22953-15BC-4C36-B92A-FC2E58A3623D}"/>
    <hyperlink ref="DSG3" r:id="rId4491" xr:uid="{DE98073B-3E37-4AC9-9F57-37753BA2E7A1}"/>
    <hyperlink ref="DSO3" r:id="rId4492" xr:uid="{CE6A585F-EA00-486D-B678-6D41CF6596A4}"/>
    <hyperlink ref="DSW3" r:id="rId4493" xr:uid="{706A711B-68F2-417F-ADB2-3E3FE88401CA}"/>
    <hyperlink ref="DTE3" r:id="rId4494" xr:uid="{DE62DF79-4519-480F-AC37-FCAA0BC1686B}"/>
    <hyperlink ref="DTM3" r:id="rId4495" xr:uid="{A8155DC6-B66B-49B5-8A7F-601C0AE16DBA}"/>
    <hyperlink ref="DTU3" r:id="rId4496" xr:uid="{1858AC18-B85E-4F68-B599-F72411FC887C}"/>
    <hyperlink ref="DUC3" r:id="rId4497" xr:uid="{4C8CBB28-B9F4-483A-BD98-22167D8F9038}"/>
    <hyperlink ref="DUK3" r:id="rId4498" xr:uid="{12F64DA0-9E7D-49B2-96BD-38AFACDBB867}"/>
    <hyperlink ref="DUS3" r:id="rId4499" xr:uid="{2702733D-A899-4AB1-B0AD-DB737700D7D1}"/>
    <hyperlink ref="DVA3" r:id="rId4500" xr:uid="{6BE4789F-3832-4D02-88DA-B91468622DAA}"/>
    <hyperlink ref="DVI3" r:id="rId4501" xr:uid="{7BDD2214-1D26-4BB2-934D-A0F3AB29B4F5}"/>
    <hyperlink ref="DVQ3" r:id="rId4502" xr:uid="{96C4079A-03FB-4D1C-BBD8-0032A64E41BE}"/>
    <hyperlink ref="DVY3" r:id="rId4503" xr:uid="{93B885D8-857C-4141-B1D3-E76DDC0E76FD}"/>
    <hyperlink ref="DWG3" r:id="rId4504" xr:uid="{E068AB96-F049-4DBA-8330-7207B6D7B1D5}"/>
    <hyperlink ref="DWO3" r:id="rId4505" xr:uid="{DDE96FDA-7C42-454C-854E-39748815B526}"/>
    <hyperlink ref="DWW3" r:id="rId4506" xr:uid="{C33317D6-CEE8-4839-9A09-9DD065113338}"/>
    <hyperlink ref="DXE3" r:id="rId4507" xr:uid="{BC49486F-8FBB-400E-B9C1-C583D6BD210D}"/>
    <hyperlink ref="DXM3" r:id="rId4508" xr:uid="{4EE80E55-4421-4B56-B958-2994CD2EB6D9}"/>
    <hyperlink ref="DXU3" r:id="rId4509" xr:uid="{EF3BF35D-E112-4B5C-B5B6-04DB15FCE07E}"/>
    <hyperlink ref="DYC3" r:id="rId4510" xr:uid="{E3D87C95-A265-4FF5-B04D-323F575E316E}"/>
    <hyperlink ref="DYK3" r:id="rId4511" xr:uid="{DFF7E6F3-125E-4F6D-B79B-DB402D543A42}"/>
    <hyperlink ref="DYS3" r:id="rId4512" xr:uid="{BF7866E3-F674-4110-A20A-F336661CE9F9}"/>
    <hyperlink ref="DZA3" r:id="rId4513" xr:uid="{556013F6-4528-4710-905F-74910227FACD}"/>
    <hyperlink ref="DZI3" r:id="rId4514" xr:uid="{6FF2E2B4-9154-4739-83D5-4B5C18F29B49}"/>
    <hyperlink ref="DZQ3" r:id="rId4515" xr:uid="{F79A1D2E-16A8-499B-BC53-9DDFCA7A2C34}"/>
    <hyperlink ref="DZY3" r:id="rId4516" xr:uid="{97D7C2CA-B632-4E62-900B-86BDA1C8D6ED}"/>
    <hyperlink ref="EAG3" r:id="rId4517" xr:uid="{882434D2-86CD-4138-BC97-17FC02DC7E40}"/>
    <hyperlink ref="EAO3" r:id="rId4518" xr:uid="{29BB193B-C258-4FA5-8D68-32C5FB571C2B}"/>
    <hyperlink ref="EAW3" r:id="rId4519" xr:uid="{BAC6D42D-D387-4993-A769-B1CB7ECB507B}"/>
    <hyperlink ref="EBE3" r:id="rId4520" xr:uid="{FD285C2D-6B06-447C-B7B5-65B901783D05}"/>
    <hyperlink ref="EBM3" r:id="rId4521" xr:uid="{B2A28CC7-81EC-4149-9177-10895BEEA89E}"/>
    <hyperlink ref="EBU3" r:id="rId4522" xr:uid="{55040016-8590-47C0-B4D8-072FC9BB3F2B}"/>
    <hyperlink ref="ECC3" r:id="rId4523" xr:uid="{67CFB8E1-8B6B-4AEC-8C21-9EFD630A2E04}"/>
    <hyperlink ref="ECK3" r:id="rId4524" xr:uid="{A503FAA5-C1A8-4133-9F31-6C4A24F34897}"/>
    <hyperlink ref="ECS3" r:id="rId4525" xr:uid="{0E0DF5E8-5047-4ED7-99D3-2303D9E0A0BF}"/>
    <hyperlink ref="EDA3" r:id="rId4526" xr:uid="{120E2DE2-1EA2-4ED4-B7B8-E8F083620ACA}"/>
    <hyperlink ref="EDI3" r:id="rId4527" xr:uid="{72EEDD33-C168-46AF-8A55-E3C353C53ACB}"/>
    <hyperlink ref="EDQ3" r:id="rId4528" xr:uid="{1FB7EAC9-B775-47EC-8C4F-F84ACBE5B093}"/>
    <hyperlink ref="EDY3" r:id="rId4529" xr:uid="{40D9B7A2-DACE-4C1E-9482-BC116ECF2EDB}"/>
    <hyperlink ref="EEG3" r:id="rId4530" xr:uid="{3B5FAF09-FDEB-418C-9F42-A206EA1385FE}"/>
    <hyperlink ref="EEO3" r:id="rId4531" xr:uid="{289F9FB7-9277-4FC9-8BEC-500BAD12AF57}"/>
    <hyperlink ref="EEW3" r:id="rId4532" xr:uid="{8B550AD3-82A6-4536-B5A3-774F0D53FBB5}"/>
    <hyperlink ref="EFE3" r:id="rId4533" xr:uid="{F72F919E-F821-44A8-8F60-A5D42E16833C}"/>
    <hyperlink ref="EFM3" r:id="rId4534" xr:uid="{97BF9F05-C3E8-457F-BE35-FCA396F5EA53}"/>
    <hyperlink ref="EFU3" r:id="rId4535" xr:uid="{11C45F27-AE8C-4EE5-95A4-E3137E07D106}"/>
    <hyperlink ref="EGC3" r:id="rId4536" xr:uid="{E1E961F2-6CC6-4080-BDDC-4E335368A642}"/>
    <hyperlink ref="EGK3" r:id="rId4537" xr:uid="{0011DD7B-D5CE-4508-8728-F86E47199D92}"/>
    <hyperlink ref="EGS3" r:id="rId4538" xr:uid="{D0B9B2E5-EEFB-4A48-9039-439843F5B8C3}"/>
    <hyperlink ref="EHA3" r:id="rId4539" xr:uid="{9ED00D2A-FB76-4779-B5ED-B96E400CD001}"/>
    <hyperlink ref="EHI3" r:id="rId4540" xr:uid="{E39CF7D4-4E17-4733-B280-BE68E15EB114}"/>
    <hyperlink ref="EHQ3" r:id="rId4541" xr:uid="{AA53A898-6043-4916-B817-92CF0398DC32}"/>
    <hyperlink ref="EHY3" r:id="rId4542" xr:uid="{006F9417-9763-4A69-A29B-999EA29B7C20}"/>
    <hyperlink ref="EIG3" r:id="rId4543" xr:uid="{4F073E0F-AB8B-468F-9845-266E4A9B8C70}"/>
    <hyperlink ref="EIO3" r:id="rId4544" xr:uid="{C8112629-0BC3-47E2-B596-4FC21C7F75BC}"/>
    <hyperlink ref="EIW3" r:id="rId4545" xr:uid="{1CFD622A-FFF0-43FA-88BB-7A2D1C748719}"/>
    <hyperlink ref="EJE3" r:id="rId4546" xr:uid="{8B2EDAD9-A34D-4588-93CB-770D115ED94F}"/>
    <hyperlink ref="EJM3" r:id="rId4547" xr:uid="{534DEB8E-7DA0-40E7-8A20-281FD352CB5E}"/>
    <hyperlink ref="EJU3" r:id="rId4548" xr:uid="{81F85A17-1CD8-4BCD-BA23-9F24A8C67E71}"/>
    <hyperlink ref="EKC3" r:id="rId4549" xr:uid="{D6A3E164-4058-4A20-84BA-0EF29B5B3BA9}"/>
    <hyperlink ref="EKK3" r:id="rId4550" xr:uid="{8BDC47EE-01D1-4613-9739-96CB48AB2CFC}"/>
    <hyperlink ref="EKS3" r:id="rId4551" xr:uid="{703BB43B-D827-44DA-A05D-2D5957F39ED6}"/>
    <hyperlink ref="ELA3" r:id="rId4552" xr:uid="{45165E0F-3D1F-49C4-8A45-0674412EDD1F}"/>
    <hyperlink ref="ELI3" r:id="rId4553" xr:uid="{9DC5092D-7B4B-446E-AECA-E1D74C7A2574}"/>
    <hyperlink ref="ELQ3" r:id="rId4554" xr:uid="{5D6AAC1B-03C0-4522-81DE-B57C1396ADDE}"/>
    <hyperlink ref="ELY3" r:id="rId4555" xr:uid="{EAC7F54A-AF0B-4561-84DC-2AB63EA12A8D}"/>
    <hyperlink ref="EMG3" r:id="rId4556" xr:uid="{D2391F83-CA64-41AE-861E-B6B279222020}"/>
    <hyperlink ref="EMO3" r:id="rId4557" xr:uid="{4E8CDE1F-5AB3-4C75-82DC-36C4EDAA04D6}"/>
    <hyperlink ref="EMW3" r:id="rId4558" xr:uid="{6014FF7A-7135-444C-9E27-6C19E390BFC6}"/>
    <hyperlink ref="ENE3" r:id="rId4559" xr:uid="{1D4C2D0D-0D7E-4FEB-B4DF-D52905CEC6F1}"/>
    <hyperlink ref="ENM3" r:id="rId4560" xr:uid="{A1B6681F-8CA7-4BE6-A2C7-D691913F73DD}"/>
    <hyperlink ref="ENU3" r:id="rId4561" xr:uid="{2D9378BA-8625-45CF-B694-A8B5E4549DF3}"/>
    <hyperlink ref="EOC3" r:id="rId4562" xr:uid="{E2A771BC-CEAA-42EC-BFEB-C72860E6FFE0}"/>
    <hyperlink ref="EOK3" r:id="rId4563" xr:uid="{4815FC28-FB52-4D4B-810F-F9DBBF5CCC7D}"/>
    <hyperlink ref="EOS3" r:id="rId4564" xr:uid="{448B588B-227A-467C-8E3D-F59F3DBD88A4}"/>
    <hyperlink ref="EPA3" r:id="rId4565" xr:uid="{E7C26C57-FFDD-49E4-8339-278750AFAD1F}"/>
    <hyperlink ref="EPI3" r:id="rId4566" xr:uid="{C0587693-264B-4153-8F85-5080C80AF2F3}"/>
    <hyperlink ref="EPQ3" r:id="rId4567" xr:uid="{429B48AB-8212-4B20-BCCB-405CAB037AA2}"/>
    <hyperlink ref="EPY3" r:id="rId4568" xr:uid="{ECAC8110-190F-4D44-817F-EF56872CB0D4}"/>
    <hyperlink ref="EQG3" r:id="rId4569" xr:uid="{3E8160B6-0A07-4380-B7E4-590CF62653A4}"/>
    <hyperlink ref="EQO3" r:id="rId4570" xr:uid="{8B9D99D9-B3D4-4ED6-B5CD-9D9EDF8BADDD}"/>
    <hyperlink ref="EQW3" r:id="rId4571" xr:uid="{6122577F-604D-48D8-974A-28233EDFBBB1}"/>
    <hyperlink ref="ERE3" r:id="rId4572" xr:uid="{2CB4794A-8AE8-4084-A94F-DE439F0DA3A0}"/>
    <hyperlink ref="ERM3" r:id="rId4573" xr:uid="{56407CA4-D6A3-44CF-899F-168AFFFD8E31}"/>
    <hyperlink ref="ERU3" r:id="rId4574" xr:uid="{B9FD38A7-8817-413F-B163-0AE25A0EA7C7}"/>
    <hyperlink ref="ESC3" r:id="rId4575" xr:uid="{D14D0795-25EE-41F6-B5F9-5D942ACA9599}"/>
    <hyperlink ref="ESK3" r:id="rId4576" xr:uid="{595947E8-5442-492F-A5D7-E6DE03FEED21}"/>
    <hyperlink ref="ESS3" r:id="rId4577" xr:uid="{88C89AD7-2960-4EBD-9282-B076AA96E11A}"/>
    <hyperlink ref="ETA3" r:id="rId4578" xr:uid="{2CC2F4AD-B64E-43B7-B273-F67205F0DCF6}"/>
    <hyperlink ref="ETI3" r:id="rId4579" xr:uid="{0E3B1052-9A7F-4608-B701-2E140279BDBB}"/>
    <hyperlink ref="ETQ3" r:id="rId4580" xr:uid="{9AD99E40-6840-40FC-805F-DDAF89BEF885}"/>
    <hyperlink ref="ETY3" r:id="rId4581" xr:uid="{D071932B-B304-486E-BB90-32DA791CE43F}"/>
    <hyperlink ref="EUG3" r:id="rId4582" xr:uid="{61B689F5-E811-4734-BA97-D9E947710D72}"/>
    <hyperlink ref="EUO3" r:id="rId4583" xr:uid="{B97C1338-B776-487D-BC40-D95201BD2592}"/>
    <hyperlink ref="EUW3" r:id="rId4584" xr:uid="{469CF1EA-8708-4360-BF63-D32D4A701F7A}"/>
    <hyperlink ref="EVE3" r:id="rId4585" xr:uid="{E9313E64-774D-4D7E-BDBF-A3264B5A729D}"/>
    <hyperlink ref="EVM3" r:id="rId4586" xr:uid="{A52DC14B-DCC1-4B51-BC8D-17003FF0147A}"/>
    <hyperlink ref="EVU3" r:id="rId4587" xr:uid="{211018D8-830A-4ECD-B1FB-C66FA5B52C65}"/>
    <hyperlink ref="EWC3" r:id="rId4588" xr:uid="{7060086A-8C20-4E21-9D17-245441C4D451}"/>
    <hyperlink ref="EWK3" r:id="rId4589" xr:uid="{F82740FA-2C67-4C66-AEE4-CE6E9D994C9F}"/>
    <hyperlink ref="EWS3" r:id="rId4590" xr:uid="{C184820A-F170-4123-8908-C47754B1E671}"/>
    <hyperlink ref="EXA3" r:id="rId4591" xr:uid="{5AC3C235-8546-4282-AC7C-6CE2F8D82D51}"/>
    <hyperlink ref="EXI3" r:id="rId4592" xr:uid="{016E0C53-267D-414C-A8FF-2E9B165F2D27}"/>
    <hyperlink ref="EXQ3" r:id="rId4593" xr:uid="{43F67E7B-6571-4275-A902-5D8F3E8D4814}"/>
    <hyperlink ref="EXY3" r:id="rId4594" xr:uid="{A5AA214C-8573-4EE0-A94D-FEB621B4BD05}"/>
    <hyperlink ref="EYG3" r:id="rId4595" xr:uid="{CFAFAD3C-89E6-4B29-86B9-0F47E5D47207}"/>
    <hyperlink ref="EYO3" r:id="rId4596" xr:uid="{55C0990C-6CC2-48B0-A495-E8446A709691}"/>
    <hyperlink ref="EYW3" r:id="rId4597" xr:uid="{4848AC40-F13C-4BF4-A8D7-13D612FFFD8B}"/>
    <hyperlink ref="EZE3" r:id="rId4598" xr:uid="{35B7DA22-649B-4A4F-AAE4-FDE8559CC2BB}"/>
    <hyperlink ref="EZM3" r:id="rId4599" xr:uid="{712DC7E6-49B8-4BC1-BEF0-9313AA7C57B3}"/>
    <hyperlink ref="EZU3" r:id="rId4600" xr:uid="{7BA37509-696F-4667-A0CB-388B2111BF23}"/>
    <hyperlink ref="FAC3" r:id="rId4601" xr:uid="{063ABE8A-EE69-4D8C-86B5-5626669A12FA}"/>
    <hyperlink ref="FAK3" r:id="rId4602" xr:uid="{7E57E93D-450A-484F-93F7-D7C437319E88}"/>
    <hyperlink ref="FAS3" r:id="rId4603" xr:uid="{CD90FD63-BCD7-4FF5-9DE3-1C7F00E14404}"/>
    <hyperlink ref="FBA3" r:id="rId4604" xr:uid="{086A1AB9-DC0F-4DC3-ADF8-92B8D7DDEA7C}"/>
    <hyperlink ref="FBI3" r:id="rId4605" xr:uid="{CCD0A099-8853-48E6-BCD4-E8FD4C3B8603}"/>
    <hyperlink ref="FBQ3" r:id="rId4606" xr:uid="{6AFBA935-C571-45CC-91BF-9E27E20B3E3D}"/>
    <hyperlink ref="FBY3" r:id="rId4607" xr:uid="{9AAFDBAA-43F0-471C-8751-358B3C37A9A9}"/>
    <hyperlink ref="FCG3" r:id="rId4608" xr:uid="{8BA90C3C-8192-42B7-BEBF-4C75A3B90F15}"/>
    <hyperlink ref="FCO3" r:id="rId4609" xr:uid="{A154E40B-5FF2-4E80-BF6E-716CCBA6C9D5}"/>
    <hyperlink ref="FCW3" r:id="rId4610" xr:uid="{4AB40421-0A03-4FCF-AEC0-FFCD67DB7BCD}"/>
    <hyperlink ref="FDE3" r:id="rId4611" xr:uid="{E8174B66-F828-40E2-98E5-5976FFDB0AC4}"/>
    <hyperlink ref="FDM3" r:id="rId4612" xr:uid="{DD7324E7-E11E-46EF-964A-608257BB22FB}"/>
    <hyperlink ref="FDU3" r:id="rId4613" xr:uid="{347591CF-72DC-45A8-844E-F11AD6EB73BA}"/>
    <hyperlink ref="FEC3" r:id="rId4614" xr:uid="{1C222BFB-A9A4-465F-9E35-9072894CEA7D}"/>
    <hyperlink ref="FEK3" r:id="rId4615" xr:uid="{873E5F95-147F-4402-BCB4-46CCBAB68BD1}"/>
    <hyperlink ref="FES3" r:id="rId4616" xr:uid="{DBE69F3F-2ABC-4F94-A978-ACEF77BABF5F}"/>
    <hyperlink ref="FFA3" r:id="rId4617" xr:uid="{41AE19BB-06D6-4E5D-8409-0599FAB5E685}"/>
    <hyperlink ref="FFI3" r:id="rId4618" xr:uid="{45F6975D-4C98-4C46-8827-1EE0BF3A3F64}"/>
    <hyperlink ref="FFQ3" r:id="rId4619" xr:uid="{CA8F114E-5805-4C81-9D71-77EA9D12F6EC}"/>
    <hyperlink ref="FFY3" r:id="rId4620" xr:uid="{8F3A8119-8395-48CF-A94B-CF1C0B58FF3A}"/>
    <hyperlink ref="FGG3" r:id="rId4621" xr:uid="{576C684E-3D83-4E39-A2F6-6054BA8629C8}"/>
    <hyperlink ref="FGO3" r:id="rId4622" xr:uid="{07E875CF-F4ED-45DD-971A-552660954E2C}"/>
    <hyperlink ref="FGW3" r:id="rId4623" xr:uid="{9ACE4D4A-BA85-4F8E-81A7-8749626092FC}"/>
    <hyperlink ref="FHE3" r:id="rId4624" xr:uid="{119D4C5D-0F9A-4D63-95C0-582F4941A48E}"/>
    <hyperlink ref="FHM3" r:id="rId4625" xr:uid="{A8A062D5-3DA3-414D-BFEF-CADE527190A7}"/>
    <hyperlink ref="FHU3" r:id="rId4626" xr:uid="{BEAF6440-9C33-43CD-BB76-B9FE658502EC}"/>
    <hyperlink ref="FIC3" r:id="rId4627" xr:uid="{4CF935B1-88A2-40B8-8105-407183DCB93F}"/>
    <hyperlink ref="FIK3" r:id="rId4628" xr:uid="{8F43CCE0-955D-4EA0-A173-12B258D57E05}"/>
    <hyperlink ref="FIS3" r:id="rId4629" xr:uid="{3E2D0173-570A-4E86-A47B-BF202D7B569B}"/>
    <hyperlink ref="FJA3" r:id="rId4630" xr:uid="{C327C790-A8E6-4043-B298-7503C0881B15}"/>
    <hyperlink ref="FJI3" r:id="rId4631" xr:uid="{D63F5747-8112-4A94-9542-082379F7CF67}"/>
    <hyperlink ref="FJQ3" r:id="rId4632" xr:uid="{78B915B7-0FAD-4326-AD9E-C415AC1B4B55}"/>
    <hyperlink ref="FJY3" r:id="rId4633" xr:uid="{7F1655CE-5BF2-4AD0-A66B-741FA193C877}"/>
    <hyperlink ref="FKG3" r:id="rId4634" xr:uid="{AE55D5D8-96A6-4DA0-98EE-FFED6E0626C8}"/>
    <hyperlink ref="FKO3" r:id="rId4635" xr:uid="{663D6A5E-6CFA-4BC2-9951-0BA93C97443E}"/>
    <hyperlink ref="FKW3" r:id="rId4636" xr:uid="{E3A26FF0-0C38-480E-B62C-3EF2E05D892A}"/>
    <hyperlink ref="FLE3" r:id="rId4637" xr:uid="{A5056098-7480-40BD-9C8A-ACDC8206BC89}"/>
    <hyperlink ref="FLM3" r:id="rId4638" xr:uid="{D99E872E-51F6-497F-B4EB-03EC1581977F}"/>
    <hyperlink ref="FLU3" r:id="rId4639" xr:uid="{72B1059A-ABDC-43E1-A1DE-49D2D3BE4C98}"/>
    <hyperlink ref="FMC3" r:id="rId4640" xr:uid="{281AAA76-B147-4E96-A1F6-57509592FAD0}"/>
    <hyperlink ref="FMK3" r:id="rId4641" xr:uid="{94A75045-BCF1-4A9A-A06A-32BA0C92E846}"/>
    <hyperlink ref="FMS3" r:id="rId4642" xr:uid="{2FD6EA4C-5972-4ACF-ACA5-1BF6337CC44C}"/>
    <hyperlink ref="FNA3" r:id="rId4643" xr:uid="{E75E91E5-29AB-449A-8E31-6C76F11D4DD1}"/>
    <hyperlink ref="FNI3" r:id="rId4644" xr:uid="{871537EB-71D2-4E41-AE55-6433E699F9C9}"/>
    <hyperlink ref="FNQ3" r:id="rId4645" xr:uid="{ADDD6436-6501-4C8F-BA07-86A4B67BE50B}"/>
    <hyperlink ref="FNY3" r:id="rId4646" xr:uid="{13C99D0A-4C62-4B75-8C15-547533158991}"/>
    <hyperlink ref="FOG3" r:id="rId4647" xr:uid="{E1E584FC-2FEB-4081-83BC-1FB3FEECE3A0}"/>
    <hyperlink ref="FOO3" r:id="rId4648" xr:uid="{DC304528-191D-4433-9AE1-835F062B189A}"/>
    <hyperlink ref="FOW3" r:id="rId4649" xr:uid="{7D3D7D87-F485-447B-8EA5-8B6BD1753BD1}"/>
    <hyperlink ref="FPE3" r:id="rId4650" xr:uid="{BA579B13-EFF5-4B30-886A-534359A34151}"/>
    <hyperlink ref="FPM3" r:id="rId4651" xr:uid="{524F6143-85FA-4B86-A401-23A90613868E}"/>
    <hyperlink ref="FPU3" r:id="rId4652" xr:uid="{E32F6EF0-FE02-4243-9F71-29AD50B72D20}"/>
    <hyperlink ref="FQC3" r:id="rId4653" xr:uid="{4A408723-8DA0-4870-A94B-8241AEC93FB8}"/>
    <hyperlink ref="FQK3" r:id="rId4654" xr:uid="{65D3D190-9CB8-4DDB-A9CD-06807F6E8BC1}"/>
    <hyperlink ref="FQS3" r:id="rId4655" xr:uid="{205C0706-7169-40E6-A378-1CE071D973F4}"/>
    <hyperlink ref="FRA3" r:id="rId4656" xr:uid="{FD60DF4A-631D-41F6-B8C8-BAA2235AAD65}"/>
    <hyperlink ref="FRI3" r:id="rId4657" xr:uid="{7B384B3F-43CB-4D0D-93AD-38EE20A7EC52}"/>
    <hyperlink ref="FRQ3" r:id="rId4658" xr:uid="{C392860B-303C-41C7-A4AE-D96C34F5BD92}"/>
    <hyperlink ref="FRY3" r:id="rId4659" xr:uid="{DA9947F8-E79E-4457-A155-A62062CB578D}"/>
    <hyperlink ref="FSG3" r:id="rId4660" xr:uid="{2BCDA3B5-D024-410F-AB2C-A6D17FF1A68C}"/>
    <hyperlink ref="FSO3" r:id="rId4661" xr:uid="{AD3B31BE-699A-4B8D-9715-18131809B49B}"/>
    <hyperlink ref="FSW3" r:id="rId4662" xr:uid="{E365FBAE-2D6B-446C-8317-539E3B963885}"/>
    <hyperlink ref="FTE3" r:id="rId4663" xr:uid="{FBFB8A7B-C25E-41D8-88EA-1833ADCA9DB2}"/>
    <hyperlink ref="FTM3" r:id="rId4664" xr:uid="{C8A67EB7-A122-4797-8DC5-DF292BB418E9}"/>
    <hyperlink ref="FTU3" r:id="rId4665" xr:uid="{41B1B97A-B2C8-4A2C-825C-2EFC14B8BCEA}"/>
    <hyperlink ref="FUC3" r:id="rId4666" xr:uid="{8D992453-98DC-4FC4-97E8-F92E4C8431B8}"/>
    <hyperlink ref="FUK3" r:id="rId4667" xr:uid="{CB55236A-F3FF-4ABC-A5CA-46186E16106E}"/>
    <hyperlink ref="FUS3" r:id="rId4668" xr:uid="{B1DB1DFE-3081-41C9-B269-0F4868B263E1}"/>
    <hyperlink ref="FVA3" r:id="rId4669" xr:uid="{5317F3C9-68A3-4F6D-ABCD-A1E7051F244F}"/>
    <hyperlink ref="FVI3" r:id="rId4670" xr:uid="{8DFFC00E-A1EF-42D1-86D6-E535C5CF5B22}"/>
    <hyperlink ref="FVQ3" r:id="rId4671" xr:uid="{AC52A459-8E14-44E7-89E0-AB6C26FF7575}"/>
    <hyperlink ref="FVY3" r:id="rId4672" xr:uid="{BDD630C1-03D6-4C20-B053-98741CBA960E}"/>
    <hyperlink ref="FWG3" r:id="rId4673" xr:uid="{CC9511AA-5555-4592-9039-D3746C2502C8}"/>
    <hyperlink ref="FWO3" r:id="rId4674" xr:uid="{7024B368-B818-40A3-90A0-558EA2B264B6}"/>
    <hyperlink ref="FWW3" r:id="rId4675" xr:uid="{F2833BF7-139F-44B9-92B2-6C126C4868AD}"/>
    <hyperlink ref="FXE3" r:id="rId4676" xr:uid="{D5073DE7-56DF-425C-8A7F-C625CEAA7285}"/>
    <hyperlink ref="FXM3" r:id="rId4677" xr:uid="{40CB0FEC-9967-40DB-9E32-5DFEF1C5955E}"/>
    <hyperlink ref="FXU3" r:id="rId4678" xr:uid="{0554FEB9-79A3-4454-AAD7-15EA69907F21}"/>
    <hyperlink ref="FYC3" r:id="rId4679" xr:uid="{FFFA5554-CEBF-43B8-BC03-34AFCF9D19F1}"/>
    <hyperlink ref="FYK3" r:id="rId4680" xr:uid="{7A95CF49-416B-44A2-B1D9-AE63E651B72F}"/>
    <hyperlink ref="FYS3" r:id="rId4681" xr:uid="{DB164602-3F73-4451-9E7A-0DE4C39E6F76}"/>
    <hyperlink ref="FZA3" r:id="rId4682" xr:uid="{AC5F8641-169B-4EE9-8B7F-AEFDD06A91D1}"/>
    <hyperlink ref="FZI3" r:id="rId4683" xr:uid="{AE49F889-96B8-4CD8-A629-D444209BB779}"/>
    <hyperlink ref="FZQ3" r:id="rId4684" xr:uid="{058645FA-AC95-42EE-863D-E2829743D9A4}"/>
    <hyperlink ref="FZY3" r:id="rId4685" xr:uid="{B6BEE0B4-F2A6-432C-A7FA-BB566419F3C9}"/>
    <hyperlink ref="GAG3" r:id="rId4686" xr:uid="{35A3F77A-3483-4B83-9B16-2746CB77E5E0}"/>
    <hyperlink ref="GAO3" r:id="rId4687" xr:uid="{30DF01AB-7193-4014-91EF-FBBE0DE598DE}"/>
    <hyperlink ref="GAW3" r:id="rId4688" xr:uid="{AD74A466-5808-4DE9-891D-C5FAAE7D0120}"/>
    <hyperlink ref="GBE3" r:id="rId4689" xr:uid="{D2D09B11-0052-4ECC-8F04-E2FAB913C5B0}"/>
    <hyperlink ref="GBM3" r:id="rId4690" xr:uid="{E1B462FF-C50C-402F-AB8C-FD043DAD7234}"/>
    <hyperlink ref="GBU3" r:id="rId4691" xr:uid="{36E799A2-C835-4A21-947E-81BFAA5E2C6E}"/>
    <hyperlink ref="GCC3" r:id="rId4692" xr:uid="{B384DE6E-44E4-4241-AFB5-58ABD7B61998}"/>
    <hyperlink ref="GCK3" r:id="rId4693" xr:uid="{AACDD8AC-F0AF-4873-B4C4-6C775565178B}"/>
    <hyperlink ref="GCS3" r:id="rId4694" xr:uid="{2140A639-C0E7-4C50-8AA9-F7A1FBA2C594}"/>
    <hyperlink ref="GDA3" r:id="rId4695" xr:uid="{C34D1E0E-B195-4701-A5B9-72F05D91E7E1}"/>
    <hyperlink ref="GDI3" r:id="rId4696" xr:uid="{FA78E3E6-FE34-432F-BBC6-32C1C1D74184}"/>
    <hyperlink ref="GDQ3" r:id="rId4697" xr:uid="{85822A80-A3ED-4B72-AB90-C03AC5F4207B}"/>
    <hyperlink ref="GDY3" r:id="rId4698" xr:uid="{FC7F563D-117A-45B4-B035-7B130B916DDB}"/>
    <hyperlink ref="GEG3" r:id="rId4699" xr:uid="{BA07286D-2036-4F95-8359-C6DC8A0CA3DC}"/>
    <hyperlink ref="GEO3" r:id="rId4700" xr:uid="{949AE897-D7D3-474C-9FD8-857BCF274821}"/>
    <hyperlink ref="GEW3" r:id="rId4701" xr:uid="{98B8506B-8918-42E4-B961-65B82FA1B1F0}"/>
    <hyperlink ref="GFE3" r:id="rId4702" xr:uid="{8CC5AC9F-0DD9-48B5-9BE7-77350E6A608A}"/>
    <hyperlink ref="GFM3" r:id="rId4703" xr:uid="{25CAB8CD-33F1-4E5E-8D69-DD1D79B9CB0C}"/>
    <hyperlink ref="GFU3" r:id="rId4704" xr:uid="{3F605F69-5A65-4507-8031-E3A8987D3F65}"/>
    <hyperlink ref="GGC3" r:id="rId4705" xr:uid="{76F98FD9-90B3-4A2C-B5D7-D16D6AED8BBA}"/>
    <hyperlink ref="GGK3" r:id="rId4706" xr:uid="{9712B1A8-EC85-4D13-B7E6-B809D7979654}"/>
    <hyperlink ref="GGS3" r:id="rId4707" xr:uid="{72B342F3-8266-4208-B502-85A3E9771699}"/>
    <hyperlink ref="GHA3" r:id="rId4708" xr:uid="{9AFF0CCB-7E0C-429B-AE07-C0CBBF738D09}"/>
    <hyperlink ref="GHI3" r:id="rId4709" xr:uid="{D27FC6B8-58D8-48D8-ACF5-7030DC6B1436}"/>
    <hyperlink ref="GHQ3" r:id="rId4710" xr:uid="{2E5E98B0-F0B2-479F-9B50-C53D4FAD6490}"/>
    <hyperlink ref="GHY3" r:id="rId4711" xr:uid="{D079A5B9-6080-447A-A35B-3CF2AC5B399F}"/>
    <hyperlink ref="GIG3" r:id="rId4712" xr:uid="{CA943A14-594D-46A0-9EE3-C0C89D757339}"/>
    <hyperlink ref="GIO3" r:id="rId4713" xr:uid="{2D039E94-A407-4ED7-BB88-E5734DA67C53}"/>
    <hyperlink ref="GIW3" r:id="rId4714" xr:uid="{276CD63A-0729-4710-86B0-AD48A8F15790}"/>
    <hyperlink ref="GJE3" r:id="rId4715" xr:uid="{0E92FF88-45BF-4339-82D7-BC6506951923}"/>
    <hyperlink ref="GJM3" r:id="rId4716" xr:uid="{0D2CC0EF-C39B-4DEA-8710-D35BBE238A94}"/>
    <hyperlink ref="GJU3" r:id="rId4717" xr:uid="{478669D9-D1F0-4F8A-AAC6-CB1AF3686081}"/>
    <hyperlink ref="GKC3" r:id="rId4718" xr:uid="{C8B11CAF-1674-4168-B085-4C0A1D8D43F5}"/>
    <hyperlink ref="GKK3" r:id="rId4719" xr:uid="{0ED5504E-0801-474E-B33D-FFC5AE3455A5}"/>
    <hyperlink ref="GKS3" r:id="rId4720" xr:uid="{13CCC588-2CAA-410F-BF7B-439AB38519AD}"/>
    <hyperlink ref="GLA3" r:id="rId4721" xr:uid="{6D840960-E575-464F-B8C8-2F4521B8F7DC}"/>
    <hyperlink ref="GLI3" r:id="rId4722" xr:uid="{84C5D455-2829-472B-BB73-22A9B4EAE7A7}"/>
    <hyperlink ref="GLQ3" r:id="rId4723" xr:uid="{4885EF1F-69C2-40E4-85D9-995600165400}"/>
    <hyperlink ref="GLY3" r:id="rId4724" xr:uid="{BEFF6851-B9DA-4F39-8BB1-B7883903F5F1}"/>
    <hyperlink ref="GMG3" r:id="rId4725" xr:uid="{7FF95AF0-66FF-4827-995F-91FA59AD867E}"/>
    <hyperlink ref="GMO3" r:id="rId4726" xr:uid="{090F6570-9938-469B-96A7-5F28C8AD0018}"/>
    <hyperlink ref="GMW3" r:id="rId4727" xr:uid="{C535C9D8-2F3F-4A9F-A45A-AC1249D8F1C2}"/>
    <hyperlink ref="GNE3" r:id="rId4728" xr:uid="{357C8126-837F-4FB7-9704-AA4C8315DEF2}"/>
    <hyperlink ref="GNM3" r:id="rId4729" xr:uid="{B60D37F0-EC33-4C84-834D-9DC601DA6C89}"/>
    <hyperlink ref="GNU3" r:id="rId4730" xr:uid="{517D01B0-D231-43A4-8BA7-5C6DA2A2ACB9}"/>
    <hyperlink ref="GOC3" r:id="rId4731" xr:uid="{D0EB823F-51F3-4E72-8305-77960E9282BC}"/>
    <hyperlink ref="GOK3" r:id="rId4732" xr:uid="{8DE49F1B-7541-4534-9114-56C85CA4C29D}"/>
    <hyperlink ref="GOS3" r:id="rId4733" xr:uid="{05F76CBC-A498-4894-BF3B-1A1D031C75E5}"/>
    <hyperlink ref="GPA3" r:id="rId4734" xr:uid="{D1116C0D-D62D-434A-B1EC-D55D7734C03C}"/>
    <hyperlink ref="GPI3" r:id="rId4735" xr:uid="{6AE91E8D-016E-488F-BEAA-A07741331976}"/>
    <hyperlink ref="GPQ3" r:id="rId4736" xr:uid="{31BC79C2-3249-48FA-B76D-78DE88595A80}"/>
    <hyperlink ref="GPY3" r:id="rId4737" xr:uid="{67F5120C-D44B-4100-832E-007096EB2EBD}"/>
    <hyperlink ref="GQG3" r:id="rId4738" xr:uid="{CC3158B6-0408-4E70-95CC-F06A02745453}"/>
    <hyperlink ref="GQO3" r:id="rId4739" xr:uid="{379E3015-B4E2-46C8-8081-FCEA4FAB57DB}"/>
    <hyperlink ref="GQW3" r:id="rId4740" xr:uid="{2E9D39B5-D16E-4CE6-BAC0-13DE1BD688FB}"/>
    <hyperlink ref="GRE3" r:id="rId4741" xr:uid="{6179B4B5-CB0E-4009-A7BD-CB46F9792CE4}"/>
    <hyperlink ref="GRM3" r:id="rId4742" xr:uid="{8CAEA52F-2F01-4577-9ABE-33F5B4391563}"/>
    <hyperlink ref="GRU3" r:id="rId4743" xr:uid="{D50FF73A-24FA-425B-9D66-B9841F5345A7}"/>
    <hyperlink ref="GSC3" r:id="rId4744" xr:uid="{1A3A9F09-A2EE-46B6-B483-0AED5523327D}"/>
    <hyperlink ref="GSK3" r:id="rId4745" xr:uid="{AEE098A2-2A44-4213-8A77-ADDD9E1AA946}"/>
    <hyperlink ref="GSS3" r:id="rId4746" xr:uid="{E6D295F9-0873-4368-A7CC-56EB2F5702C7}"/>
    <hyperlink ref="GTA3" r:id="rId4747" xr:uid="{EEC5BD15-B274-4DED-9CE6-0158DA4E58A9}"/>
    <hyperlink ref="GTI3" r:id="rId4748" xr:uid="{DF9970AB-8CAA-420A-8D10-20764B9927F9}"/>
    <hyperlink ref="GTQ3" r:id="rId4749" xr:uid="{EF1011B5-9DCA-48F3-A156-AC464779A484}"/>
    <hyperlink ref="GTY3" r:id="rId4750" xr:uid="{DBCF4E9D-9B35-41AF-9111-FFC4CB60E032}"/>
    <hyperlink ref="GUG3" r:id="rId4751" xr:uid="{18B9D5F5-C686-4388-94D2-3C6BE4AB8CB9}"/>
    <hyperlink ref="GUO3" r:id="rId4752" xr:uid="{DD73FCB8-39B6-45E8-B01E-2E63C5DB6C7C}"/>
    <hyperlink ref="GUW3" r:id="rId4753" xr:uid="{8593A7E8-D649-4E55-8FD1-595BB3A6FBA8}"/>
    <hyperlink ref="GVE3" r:id="rId4754" xr:uid="{BC814274-02E6-42DF-9FCB-EE3473245DF0}"/>
    <hyperlink ref="GVM3" r:id="rId4755" xr:uid="{9B8F2ABA-E6E5-46CE-B50D-F62A151243CE}"/>
    <hyperlink ref="GVU3" r:id="rId4756" xr:uid="{822FA865-B12D-440B-9F9F-83E5C62BE899}"/>
    <hyperlink ref="GWC3" r:id="rId4757" xr:uid="{C6F8C861-2353-4DC3-BCF5-75E4E2E02B2A}"/>
    <hyperlink ref="GWK3" r:id="rId4758" xr:uid="{1AE7BB17-587C-4EC7-977B-05DE40CD190F}"/>
    <hyperlink ref="GWS3" r:id="rId4759" xr:uid="{1ED8D8FB-483C-4855-B836-0506A92E635D}"/>
    <hyperlink ref="GXA3" r:id="rId4760" xr:uid="{D87D07A4-FAF0-4AF8-9BF1-0F13AE8CED7C}"/>
    <hyperlink ref="GXI3" r:id="rId4761" xr:uid="{F617811D-E0B9-49E9-85DB-26E64B9072FB}"/>
    <hyperlink ref="GXQ3" r:id="rId4762" xr:uid="{A9D60A91-125D-47B0-AE66-97CF46D2BE55}"/>
    <hyperlink ref="GXY3" r:id="rId4763" xr:uid="{764F0855-9ADB-404A-B806-B743454F97E2}"/>
    <hyperlink ref="GYG3" r:id="rId4764" xr:uid="{A9D73260-6EE9-4D1A-AD2B-FF8882D6D2EE}"/>
    <hyperlink ref="GYO3" r:id="rId4765" xr:uid="{A8C05FC1-8AC0-41CF-A752-CF8721EF6F4D}"/>
    <hyperlink ref="GYW3" r:id="rId4766" xr:uid="{86E06FB7-578E-459A-8FC5-C4C33CB283B6}"/>
    <hyperlink ref="GZE3" r:id="rId4767" xr:uid="{ACC8A912-BDE3-4A23-9E39-8000D09512FC}"/>
    <hyperlink ref="GZM3" r:id="rId4768" xr:uid="{1DEA093A-DF39-4D57-BA4E-10A102E15BEC}"/>
    <hyperlink ref="GZU3" r:id="rId4769" xr:uid="{56AFC757-F62A-4F3A-A25C-F72D5E1C45F9}"/>
    <hyperlink ref="HAC3" r:id="rId4770" xr:uid="{43386774-ECC7-4151-8A46-74FD058C9A1E}"/>
    <hyperlink ref="HAK3" r:id="rId4771" xr:uid="{71868914-1541-4F71-8F8B-CD697CC37765}"/>
    <hyperlink ref="HAS3" r:id="rId4772" xr:uid="{92429AF9-55A7-4404-9841-1CC51FB57B9E}"/>
    <hyperlink ref="HBA3" r:id="rId4773" xr:uid="{5235D024-F1AB-4139-B416-558DDADE15D9}"/>
    <hyperlink ref="HBI3" r:id="rId4774" xr:uid="{D3ADC24B-35EB-4C39-8990-4D126BAA4105}"/>
    <hyperlink ref="HBQ3" r:id="rId4775" xr:uid="{760097D0-38C8-488E-AA00-9C95522068F0}"/>
    <hyperlink ref="HBY3" r:id="rId4776" xr:uid="{EFA33176-88B7-4B66-9C44-E198938BF661}"/>
    <hyperlink ref="HCG3" r:id="rId4777" xr:uid="{4158A536-10DE-46E6-9F44-C997ECDB4A4A}"/>
    <hyperlink ref="HCO3" r:id="rId4778" xr:uid="{C7BD8BE4-CE57-4899-9DA4-C8BF52E4ABBB}"/>
    <hyperlink ref="HCW3" r:id="rId4779" xr:uid="{623D28DC-0D05-4B17-9D7F-EED9C812280B}"/>
    <hyperlink ref="HDE3" r:id="rId4780" xr:uid="{291596D4-BF97-406F-A156-0395978D765C}"/>
    <hyperlink ref="HDM3" r:id="rId4781" xr:uid="{8C6CFDCE-5A86-4D1C-A8A8-C5768602949A}"/>
    <hyperlink ref="HDU3" r:id="rId4782" xr:uid="{43CF7342-763F-4071-A570-F9086EB190D0}"/>
    <hyperlink ref="HEC3" r:id="rId4783" xr:uid="{589FFF11-8855-4257-A67F-76CBE75661C0}"/>
    <hyperlink ref="HEK3" r:id="rId4784" xr:uid="{4371E0C1-E45C-4C6F-A29A-545813A54CD3}"/>
    <hyperlink ref="HES3" r:id="rId4785" xr:uid="{E02E274D-32A7-40EB-B439-1AD8735E6E0F}"/>
    <hyperlink ref="HFA3" r:id="rId4786" xr:uid="{1FE52305-6382-4F66-B88F-C7DEF7097875}"/>
    <hyperlink ref="HFI3" r:id="rId4787" xr:uid="{C1E1EF3A-55BC-450E-B261-EAF6FBF2DDE6}"/>
    <hyperlink ref="HFQ3" r:id="rId4788" xr:uid="{5FF1B951-71B5-4C33-8990-1A194D681427}"/>
    <hyperlink ref="HFY3" r:id="rId4789" xr:uid="{B1B1BD52-3913-4762-B37C-00BF8C61F8DA}"/>
    <hyperlink ref="HGG3" r:id="rId4790" xr:uid="{500F8974-F822-49C4-B2DB-3E0FA965B343}"/>
    <hyperlink ref="HGO3" r:id="rId4791" xr:uid="{5A7638B2-1D77-4225-8AF9-80F979F15C98}"/>
    <hyperlink ref="HGW3" r:id="rId4792" xr:uid="{DFE9F616-5696-47CA-A717-0E6D405ED853}"/>
    <hyperlink ref="HHE3" r:id="rId4793" xr:uid="{AD187F41-963E-4AA8-840B-8B6E5F9BBB44}"/>
    <hyperlink ref="HHM3" r:id="rId4794" xr:uid="{0ADDC4A2-B1FC-4219-A719-C5086792C77A}"/>
    <hyperlink ref="HHU3" r:id="rId4795" xr:uid="{3D7D519E-514A-4708-AC24-1DA4A10516BE}"/>
    <hyperlink ref="HIC3" r:id="rId4796" xr:uid="{F301868C-2749-4E67-9928-2DC51D1CE7E2}"/>
    <hyperlink ref="HIK3" r:id="rId4797" xr:uid="{2ADFABE0-C588-4B6C-90DF-106FCE89A104}"/>
    <hyperlink ref="HIS3" r:id="rId4798" xr:uid="{29F920C0-3DFA-4D82-BABC-0615DF8FA667}"/>
    <hyperlink ref="HJA3" r:id="rId4799" xr:uid="{C2443B34-6C66-490D-B97A-3ACBE7C33E6B}"/>
    <hyperlink ref="HJI3" r:id="rId4800" xr:uid="{67A8CD4E-B859-46FF-8DD1-35DC71639733}"/>
    <hyperlink ref="HJQ3" r:id="rId4801" xr:uid="{280B3DCE-8727-45A5-9232-B16ACD73FCAE}"/>
    <hyperlink ref="HJY3" r:id="rId4802" xr:uid="{2FD15122-6031-4A5E-A811-58EB19F80523}"/>
    <hyperlink ref="HKG3" r:id="rId4803" xr:uid="{22450E41-1510-4618-8083-5C6562E571CB}"/>
    <hyperlink ref="HKO3" r:id="rId4804" xr:uid="{AB370D89-A099-47C0-BEE9-8322DE28D718}"/>
    <hyperlink ref="HKW3" r:id="rId4805" xr:uid="{BFD7069A-064C-4E55-ABCF-05317CA82BF6}"/>
    <hyperlink ref="HLE3" r:id="rId4806" xr:uid="{C18983C8-DFE9-4B5F-A1F7-10B5683BDEAF}"/>
    <hyperlink ref="HLM3" r:id="rId4807" xr:uid="{CFB81FE2-CE82-46A9-94C1-8EC3AE953821}"/>
    <hyperlink ref="HLU3" r:id="rId4808" xr:uid="{DE78E4CD-3F66-4E8B-A292-E566C1A6E039}"/>
    <hyperlink ref="HMC3" r:id="rId4809" xr:uid="{9DBDE801-A4BD-433E-849A-F38F379C8145}"/>
    <hyperlink ref="HMK3" r:id="rId4810" xr:uid="{BC033D3D-9D0A-4FDB-822A-8FE4E846272B}"/>
    <hyperlink ref="HMS3" r:id="rId4811" xr:uid="{6CFE3532-9359-4541-A98B-567DF14F4FC1}"/>
    <hyperlink ref="HNA3" r:id="rId4812" xr:uid="{861817E5-1C77-4DAB-8215-0EEA00A24C12}"/>
    <hyperlink ref="HNI3" r:id="rId4813" xr:uid="{071B2915-24D3-4037-8015-3C82AE65709E}"/>
    <hyperlink ref="HNQ3" r:id="rId4814" xr:uid="{52BD2C10-D37C-473D-8DFB-ED3EAD43AFBF}"/>
    <hyperlink ref="HNY3" r:id="rId4815" xr:uid="{50CAFDDB-41C5-4045-AF2B-4648F61FD836}"/>
    <hyperlink ref="HOG3" r:id="rId4816" xr:uid="{9A6EB835-8714-40DE-9262-AF5533F92C24}"/>
    <hyperlink ref="HOO3" r:id="rId4817" xr:uid="{261682DB-FBE7-479B-8D8F-B7CC5FA3BEB8}"/>
    <hyperlink ref="HOW3" r:id="rId4818" xr:uid="{74A0E768-6F2C-4748-86F3-C0088D58EA00}"/>
    <hyperlink ref="HPE3" r:id="rId4819" xr:uid="{DCF3A1DE-77B2-4A04-A00E-F37B14FE30BB}"/>
    <hyperlink ref="HPM3" r:id="rId4820" xr:uid="{B3FBF0EC-C3CA-46B2-B216-F9316391926F}"/>
    <hyperlink ref="HPU3" r:id="rId4821" xr:uid="{AB93CF83-EDFE-44CF-BE4A-2AD5AADF31D4}"/>
    <hyperlink ref="HQC3" r:id="rId4822" xr:uid="{0C8980A0-17C6-42CF-B562-4E10C33C8D8E}"/>
    <hyperlink ref="HQK3" r:id="rId4823" xr:uid="{5AB23C0A-91A6-4660-B1AB-D7BB17758E0F}"/>
    <hyperlink ref="HQS3" r:id="rId4824" xr:uid="{F0243031-6D8A-454F-A9D6-80B0A001F447}"/>
    <hyperlink ref="HRA3" r:id="rId4825" xr:uid="{347823C6-31D2-4803-A68C-9E8E7305C9C8}"/>
    <hyperlink ref="HRI3" r:id="rId4826" xr:uid="{4D13AF83-688E-420B-BE46-7C1C124C4679}"/>
    <hyperlink ref="HRQ3" r:id="rId4827" xr:uid="{0409DE1E-3C9A-496F-B305-FFBA03123269}"/>
    <hyperlink ref="HRY3" r:id="rId4828" xr:uid="{96C940C0-9717-4281-9A89-9C6854BBC539}"/>
    <hyperlink ref="HSG3" r:id="rId4829" xr:uid="{21D01E8B-02DD-4F92-816C-0FC334BACC72}"/>
    <hyperlink ref="HSO3" r:id="rId4830" xr:uid="{E622662B-EAF1-4B74-829F-6168C767C133}"/>
    <hyperlink ref="HSW3" r:id="rId4831" xr:uid="{726BA271-8FF7-4785-ADC5-8FA51D12B176}"/>
    <hyperlink ref="HTE3" r:id="rId4832" xr:uid="{E7A46565-D90A-431D-A3B1-EB3EC33DB592}"/>
    <hyperlink ref="HTM3" r:id="rId4833" xr:uid="{422BF3DF-CB12-40AE-9977-1AAD7E89CC7E}"/>
    <hyperlink ref="HTU3" r:id="rId4834" xr:uid="{19E4D825-40CA-4D7F-8A06-D0C462E19679}"/>
    <hyperlink ref="HUC3" r:id="rId4835" xr:uid="{070BCA54-F069-4CB5-AA6C-475B0C825555}"/>
    <hyperlink ref="HUK3" r:id="rId4836" xr:uid="{7B3474BA-67C3-4C94-9D23-B4D64F5B4527}"/>
    <hyperlink ref="HUS3" r:id="rId4837" xr:uid="{7A7E9D89-BF6F-42B1-93EA-AB390D0D09A3}"/>
    <hyperlink ref="HVA3" r:id="rId4838" xr:uid="{6DD1188D-79C4-40E0-A09B-1F17C4D8EE6A}"/>
    <hyperlink ref="HVI3" r:id="rId4839" xr:uid="{C69C89AF-8091-4EEF-A663-1BE520CE4B08}"/>
    <hyperlink ref="HVQ3" r:id="rId4840" xr:uid="{0409C9C7-66AA-41EF-831B-D99318BEC279}"/>
    <hyperlink ref="HVY3" r:id="rId4841" xr:uid="{FF5BDEE4-AB16-49D3-B64B-EBA5A130D5CC}"/>
    <hyperlink ref="HWG3" r:id="rId4842" xr:uid="{8D256F4E-C9D8-4A39-AF99-D74750D687F4}"/>
    <hyperlink ref="HWO3" r:id="rId4843" xr:uid="{50007357-4486-48D2-A6C1-420234FF7471}"/>
    <hyperlink ref="HWW3" r:id="rId4844" xr:uid="{36764C54-2A93-4056-BAA7-414D5216A492}"/>
    <hyperlink ref="HXE3" r:id="rId4845" xr:uid="{5203E359-F11F-4C09-B722-007CE62874D5}"/>
    <hyperlink ref="HXM3" r:id="rId4846" xr:uid="{95F47F4C-5B10-48B2-ABF2-34DDC87CE284}"/>
    <hyperlink ref="HXU3" r:id="rId4847" xr:uid="{8DA59C62-C17F-4B92-8A36-6CAD7A99A321}"/>
    <hyperlink ref="HYC3" r:id="rId4848" xr:uid="{54BFDA32-44AA-4909-9A33-5CC2FB1BBC71}"/>
    <hyperlink ref="HYK3" r:id="rId4849" xr:uid="{E09A3C04-318C-4C26-BD8C-FACCC496C840}"/>
    <hyperlink ref="HYS3" r:id="rId4850" xr:uid="{477FCAE3-24D5-4006-8ACA-54349BA2EE6E}"/>
    <hyperlink ref="HZA3" r:id="rId4851" xr:uid="{C86D76E2-F4C6-4967-87C1-850A25080641}"/>
    <hyperlink ref="HZI3" r:id="rId4852" xr:uid="{1E768590-510E-4596-A825-4A331A5D57D9}"/>
    <hyperlink ref="HZQ3" r:id="rId4853" xr:uid="{29F0BB63-3BC0-4149-A535-B2D73ADFEBFA}"/>
    <hyperlink ref="HZY3" r:id="rId4854" xr:uid="{F3B62AD2-E057-4463-8733-3D3F364C4042}"/>
    <hyperlink ref="IAG3" r:id="rId4855" xr:uid="{BECD716C-8619-4A33-8969-69EDD087FB15}"/>
    <hyperlink ref="IAO3" r:id="rId4856" xr:uid="{50F6170D-4C9B-4F4D-902F-5BBFE842FF51}"/>
    <hyperlink ref="IAW3" r:id="rId4857" xr:uid="{0B829356-DC10-4556-A1FA-859908AF1161}"/>
    <hyperlink ref="IBE3" r:id="rId4858" xr:uid="{DFF7AC66-94AF-48D8-9B44-614B56BB74EF}"/>
    <hyperlink ref="IBM3" r:id="rId4859" xr:uid="{8D4E0AB7-ACCA-4489-BA37-F6E97FC59C0C}"/>
    <hyperlink ref="IBU3" r:id="rId4860" xr:uid="{5CAE37AD-EAD9-4943-A393-7CA273361A2E}"/>
    <hyperlink ref="ICC3" r:id="rId4861" xr:uid="{5410DA60-36FE-4D13-873B-33EC9862AD5F}"/>
    <hyperlink ref="ICK3" r:id="rId4862" xr:uid="{4C75F360-0077-4583-94C8-FF67103F344B}"/>
    <hyperlink ref="ICS3" r:id="rId4863" xr:uid="{D4F3B9DF-7DE4-45F7-B505-3BDBDA739587}"/>
    <hyperlink ref="IDA3" r:id="rId4864" xr:uid="{C8B063C6-4830-4773-B9D6-371725AB20E4}"/>
    <hyperlink ref="IDI3" r:id="rId4865" xr:uid="{F7F8AD93-9F64-4E83-BDD8-F735E87E5387}"/>
    <hyperlink ref="IDQ3" r:id="rId4866" xr:uid="{5F6247EE-AE4E-45CD-9784-6CA1DADFBE8A}"/>
    <hyperlink ref="IDY3" r:id="rId4867" xr:uid="{1347F3F3-EC42-4EE6-B212-79140F19A314}"/>
    <hyperlink ref="IEG3" r:id="rId4868" xr:uid="{AB62ECDB-9FE8-4A5F-93A6-44C4541496F3}"/>
    <hyperlink ref="IEO3" r:id="rId4869" xr:uid="{0051127C-16C9-4DC2-9BEF-6DBE09FB0C5D}"/>
    <hyperlink ref="IEW3" r:id="rId4870" xr:uid="{2D55AABB-621A-4DE3-9D2F-BAB84748C649}"/>
    <hyperlink ref="IFE3" r:id="rId4871" xr:uid="{4D1CD368-C770-42C7-9114-8D9F28E0E6C2}"/>
    <hyperlink ref="IFM3" r:id="rId4872" xr:uid="{A020ECCA-34A7-4192-A5B4-759F9FC38BEE}"/>
    <hyperlink ref="IFU3" r:id="rId4873" xr:uid="{E93F2D54-A3E2-4B50-AE28-EF70A85B8D4F}"/>
    <hyperlink ref="IGC3" r:id="rId4874" xr:uid="{9689109F-4674-4366-B069-A70A90FD2CBD}"/>
    <hyperlink ref="IGK3" r:id="rId4875" xr:uid="{5AB25FB6-20F3-4341-B033-682CA425EEAF}"/>
    <hyperlink ref="IGS3" r:id="rId4876" xr:uid="{12249874-00FC-475C-BBE2-120548DDEA17}"/>
    <hyperlink ref="IHA3" r:id="rId4877" xr:uid="{9631E01F-C818-4C8B-8184-F680A6B4CE70}"/>
    <hyperlink ref="IHI3" r:id="rId4878" xr:uid="{4AD0F44A-3E90-4772-9463-216DFC8B9C08}"/>
    <hyperlink ref="IHQ3" r:id="rId4879" xr:uid="{311F6ECB-217D-4FFE-A6B5-0B6D8C4341CC}"/>
    <hyperlink ref="IHY3" r:id="rId4880" xr:uid="{06AF3995-15DD-4946-9A0A-D2EA5C8DAE62}"/>
    <hyperlink ref="IIG3" r:id="rId4881" xr:uid="{9BD764EC-56B6-466B-AB07-B690EE92A806}"/>
    <hyperlink ref="IIO3" r:id="rId4882" xr:uid="{8FE6DA5F-031C-4C1D-8F8B-BCC0D654C487}"/>
    <hyperlink ref="IIW3" r:id="rId4883" xr:uid="{48D07CDE-B67C-48ED-836C-9259A3EAF529}"/>
    <hyperlink ref="IJE3" r:id="rId4884" xr:uid="{9CBF1B83-54D5-44BB-96AC-B06585245248}"/>
    <hyperlink ref="IJM3" r:id="rId4885" xr:uid="{31423101-E66C-4CB2-A593-782606CDC8C7}"/>
    <hyperlink ref="IJU3" r:id="rId4886" xr:uid="{EA5CA46E-E244-4607-B592-31A5A19D3C37}"/>
    <hyperlink ref="IKC3" r:id="rId4887" xr:uid="{87E9A966-D508-4502-A2CF-9824B033DA02}"/>
    <hyperlink ref="IKK3" r:id="rId4888" xr:uid="{84BEC793-39D8-4885-99FE-1C0BD049DC02}"/>
    <hyperlink ref="IKS3" r:id="rId4889" xr:uid="{C45BD6FB-ECC7-4579-93D1-CEE25CB1B6F3}"/>
    <hyperlink ref="ILA3" r:id="rId4890" xr:uid="{D2C20690-70AE-4978-9540-0D2551D2FD55}"/>
    <hyperlink ref="ILI3" r:id="rId4891" xr:uid="{F57C07E4-1CD6-487D-9127-7DB005BCA1A8}"/>
    <hyperlink ref="ILQ3" r:id="rId4892" xr:uid="{B2D9D5C3-1AC9-477E-B5C1-9F555B2F2DEF}"/>
    <hyperlink ref="ILY3" r:id="rId4893" xr:uid="{1F4D4EA5-43D6-446C-9D19-B69805A21B3A}"/>
    <hyperlink ref="IMG3" r:id="rId4894" xr:uid="{96BA0AA2-F975-4C4B-9E67-6CCC61E1AF91}"/>
    <hyperlink ref="IMO3" r:id="rId4895" xr:uid="{7FC80196-FE7C-4614-9128-6446096F8F88}"/>
    <hyperlink ref="IMW3" r:id="rId4896" xr:uid="{764077F9-B8D3-43F6-BA8D-2047BF106947}"/>
    <hyperlink ref="INE3" r:id="rId4897" xr:uid="{F3244F6A-ECB0-4695-AA9E-17A01995AE91}"/>
    <hyperlink ref="INM3" r:id="rId4898" xr:uid="{16407198-C3DC-4CDA-B826-F0BCC53AA6BF}"/>
    <hyperlink ref="INU3" r:id="rId4899" xr:uid="{2C123D01-B553-4E21-81D5-8876B0F365A5}"/>
    <hyperlink ref="IOC3" r:id="rId4900" xr:uid="{3137CAC0-5DA0-4DB5-8DEF-9659BF057D4D}"/>
    <hyperlink ref="IOK3" r:id="rId4901" xr:uid="{56D43CBA-C5AD-4FB2-8A7B-BAA3DE3BF978}"/>
    <hyperlink ref="IOS3" r:id="rId4902" xr:uid="{4C6DE31B-2EF7-4812-8354-F4FA028F83EC}"/>
    <hyperlink ref="IPA3" r:id="rId4903" xr:uid="{663E2888-7342-4171-ADEF-9E4EE3A36768}"/>
    <hyperlink ref="IPI3" r:id="rId4904" xr:uid="{A1DF65E3-E424-4A83-9641-F3E75F655B2F}"/>
    <hyperlink ref="IPQ3" r:id="rId4905" xr:uid="{15543916-FE0F-4C33-9831-1ED463CFE313}"/>
    <hyperlink ref="IPY3" r:id="rId4906" xr:uid="{0A92E61B-27BA-45C9-9D22-87567E94A0E8}"/>
    <hyperlink ref="IQG3" r:id="rId4907" xr:uid="{D31CCD76-72E6-4834-8557-859E6FA258DF}"/>
    <hyperlink ref="IQO3" r:id="rId4908" xr:uid="{43E3B344-AF47-4C92-8231-ABC180C2739C}"/>
    <hyperlink ref="IQW3" r:id="rId4909" xr:uid="{3A0372A0-5ACF-4F35-A9FA-670B62DD088B}"/>
    <hyperlink ref="IRE3" r:id="rId4910" xr:uid="{B370C020-E37F-4747-98BE-A09150F2486B}"/>
    <hyperlink ref="IRM3" r:id="rId4911" xr:uid="{E63509F8-3409-458D-9A5C-018D9D18349B}"/>
    <hyperlink ref="IRU3" r:id="rId4912" xr:uid="{0A18DF73-C698-4FC3-A2D3-5E852E34D7F7}"/>
    <hyperlink ref="ISC3" r:id="rId4913" xr:uid="{0258F9F1-225F-4B34-B213-BF14BAC06E3D}"/>
    <hyperlink ref="ISK3" r:id="rId4914" xr:uid="{03EA0B97-44D0-4884-8398-340F569EFB57}"/>
    <hyperlink ref="ISS3" r:id="rId4915" xr:uid="{8CBE64A7-13DD-420E-8619-C2CEB3ACEEE6}"/>
    <hyperlink ref="ITA3" r:id="rId4916" xr:uid="{B1599A2D-F5E6-4332-A4D5-952C5E1FB8D7}"/>
    <hyperlink ref="ITI3" r:id="rId4917" xr:uid="{4A768D4F-69F4-4AD3-8B2F-2641CE6A388D}"/>
    <hyperlink ref="ITQ3" r:id="rId4918" xr:uid="{6CDF708D-8A4A-4E4C-A297-C25B2A216DE7}"/>
    <hyperlink ref="ITY3" r:id="rId4919" xr:uid="{DEF63FBE-AA49-49FA-AFFA-AF121DDE87B1}"/>
    <hyperlink ref="IUG3" r:id="rId4920" xr:uid="{B9C73097-6AC2-42BF-954B-5A24BE65B98E}"/>
    <hyperlink ref="IUO3" r:id="rId4921" xr:uid="{E9941C9D-5726-4687-A17D-F56DE51A7EF3}"/>
    <hyperlink ref="IUW3" r:id="rId4922" xr:uid="{A5A5154B-90DE-4EE3-A542-44577CBEE2EE}"/>
    <hyperlink ref="IVE3" r:id="rId4923" xr:uid="{B23AA193-1BE5-4585-A235-31CCF213F2E2}"/>
    <hyperlink ref="IVM3" r:id="rId4924" xr:uid="{7638E8E3-7F1D-451D-9E62-CB56FE5D2175}"/>
    <hyperlink ref="IVU3" r:id="rId4925" xr:uid="{20D485C6-6C36-4C6E-B47C-DF9D73D3A954}"/>
    <hyperlink ref="IWC3" r:id="rId4926" xr:uid="{2BA59C99-49B5-49C2-A364-B457E2B94B7C}"/>
    <hyperlink ref="IWK3" r:id="rId4927" xr:uid="{1B95CB77-1D54-41D4-89B1-3E16679FFF70}"/>
    <hyperlink ref="IWS3" r:id="rId4928" xr:uid="{6E666801-4FD8-4ABF-AFC1-F366A9873947}"/>
    <hyperlink ref="IXA3" r:id="rId4929" xr:uid="{6B428CD1-F917-420F-B62E-15C726FBB026}"/>
    <hyperlink ref="IXI3" r:id="rId4930" xr:uid="{7CDFB353-FFFA-44DB-ADAA-668682954E91}"/>
    <hyperlink ref="IXQ3" r:id="rId4931" xr:uid="{7F8D2C5F-1874-4074-AE17-DC61370820C9}"/>
    <hyperlink ref="IXY3" r:id="rId4932" xr:uid="{08141478-CD7A-47AF-9E0D-EB6D96EE73A4}"/>
    <hyperlink ref="IYG3" r:id="rId4933" xr:uid="{6AF1BB80-7175-4409-80A7-20B8FC4E5B6C}"/>
    <hyperlink ref="IYO3" r:id="rId4934" xr:uid="{961EB384-E30A-41AF-BFA1-ACF0DA2D94B0}"/>
    <hyperlink ref="IYW3" r:id="rId4935" xr:uid="{8B8792FE-E528-4C25-9E6F-741A2E94983B}"/>
    <hyperlink ref="IZE3" r:id="rId4936" xr:uid="{2ECB8055-51C3-4905-8E7F-84222D2289D9}"/>
    <hyperlink ref="IZM3" r:id="rId4937" xr:uid="{52753586-C49A-4CE3-8765-F0827095A2D0}"/>
    <hyperlink ref="IZU3" r:id="rId4938" xr:uid="{30FD8EBC-7FAF-47FC-A56E-EC9CA977F6CF}"/>
    <hyperlink ref="JAC3" r:id="rId4939" xr:uid="{C721B037-7466-4123-ACBC-D265E504E81C}"/>
    <hyperlink ref="JAK3" r:id="rId4940" xr:uid="{BC20472D-C3E7-4F90-871F-3047AFC55955}"/>
    <hyperlink ref="JAS3" r:id="rId4941" xr:uid="{96622126-8975-4413-BD4C-F0107D285C88}"/>
    <hyperlink ref="JBA3" r:id="rId4942" xr:uid="{B11FAD33-D8F4-4CCC-98B1-BE4988D2B860}"/>
    <hyperlink ref="JBI3" r:id="rId4943" xr:uid="{9E8E1059-5B20-4797-93C4-B9325BF00027}"/>
    <hyperlink ref="JBQ3" r:id="rId4944" xr:uid="{5D937F6A-B34E-4663-8CA2-1ADE5BD4AA87}"/>
    <hyperlink ref="JBY3" r:id="rId4945" xr:uid="{645D8C75-3F3A-4BF9-8375-68D986D4148E}"/>
    <hyperlink ref="JCG3" r:id="rId4946" xr:uid="{B762CCB6-A943-4BC8-B668-C9A16E861CDD}"/>
    <hyperlink ref="JCO3" r:id="rId4947" xr:uid="{0B4C0C23-99AA-4A8E-A163-5016678B0D1C}"/>
    <hyperlink ref="JCW3" r:id="rId4948" xr:uid="{A7C4BFC0-6063-49EE-91E0-AB7F41CCD6C1}"/>
    <hyperlink ref="JDE3" r:id="rId4949" xr:uid="{CE9CE9F8-8EC3-4D9C-AFF1-A0DD0767AE55}"/>
    <hyperlink ref="JDM3" r:id="rId4950" xr:uid="{E51AB9C0-8800-49CB-94D8-8E67C85A0C43}"/>
    <hyperlink ref="JDU3" r:id="rId4951" xr:uid="{C7C48929-7698-43BD-961E-76677D0CED3E}"/>
    <hyperlink ref="JEC3" r:id="rId4952" xr:uid="{54C06C91-504E-4334-BA62-77C100458574}"/>
    <hyperlink ref="JEK3" r:id="rId4953" xr:uid="{AD02B121-98DA-43C5-B883-EC7490140B92}"/>
    <hyperlink ref="JES3" r:id="rId4954" xr:uid="{503FE66D-0183-47A0-BA52-AEC1E84CEC23}"/>
    <hyperlink ref="JFA3" r:id="rId4955" xr:uid="{4F909793-A278-4B6E-814F-5E17619BFE98}"/>
    <hyperlink ref="JFI3" r:id="rId4956" xr:uid="{504A4EC5-8CFD-4823-9EA9-9B09D29B0EAE}"/>
    <hyperlink ref="JFQ3" r:id="rId4957" xr:uid="{CC410427-7876-4555-9C3F-177421489FAA}"/>
    <hyperlink ref="JFY3" r:id="rId4958" xr:uid="{CD85C241-5240-4103-A028-EE6FD58B3EDB}"/>
    <hyperlink ref="JGG3" r:id="rId4959" xr:uid="{585CE481-B304-44ED-A7F8-E5BE744C1A1B}"/>
    <hyperlink ref="JGO3" r:id="rId4960" xr:uid="{48CE3164-4604-4177-B8C8-C99E2050FF3C}"/>
    <hyperlink ref="JGW3" r:id="rId4961" xr:uid="{40BB38EB-62AA-4DAD-8AC5-76CA1656ED45}"/>
    <hyperlink ref="JHE3" r:id="rId4962" xr:uid="{7EAF00E0-2028-4430-BC18-39D7DFE5005E}"/>
    <hyperlink ref="JHM3" r:id="rId4963" xr:uid="{C13ADB8B-7817-41EC-9ABC-267C65501BB6}"/>
    <hyperlink ref="JHU3" r:id="rId4964" xr:uid="{B834B92D-3D04-442B-88D3-AA7F8BFF8392}"/>
    <hyperlink ref="JIC3" r:id="rId4965" xr:uid="{64900C12-FAE6-4032-B304-9EDA50AB3D21}"/>
    <hyperlink ref="JIK3" r:id="rId4966" xr:uid="{83D501AB-DFE4-4340-854C-B04355CBB5FE}"/>
    <hyperlink ref="JIS3" r:id="rId4967" xr:uid="{379BF0E4-799E-4CD8-8EE5-EB0D7D4D3E50}"/>
    <hyperlink ref="JJA3" r:id="rId4968" xr:uid="{6379F48E-F344-44AA-A080-41C3DC9A6FBE}"/>
    <hyperlink ref="JJI3" r:id="rId4969" xr:uid="{F04FDE5A-B836-470E-8BD1-CF16941815A5}"/>
    <hyperlink ref="JJQ3" r:id="rId4970" xr:uid="{521B18BE-0745-4BA7-BD0E-4B58A89CAD98}"/>
    <hyperlink ref="JJY3" r:id="rId4971" xr:uid="{0694C0B5-4E6F-419A-8AFC-65451CBA8528}"/>
    <hyperlink ref="JKG3" r:id="rId4972" xr:uid="{65BE4A80-A231-48A6-931D-73895CD377ED}"/>
    <hyperlink ref="JKO3" r:id="rId4973" xr:uid="{A076BDE4-0532-4C1C-8C19-F47D7C5999EF}"/>
    <hyperlink ref="JKW3" r:id="rId4974" xr:uid="{FB497442-10EC-4249-832A-381A3E2BAF89}"/>
    <hyperlink ref="JLE3" r:id="rId4975" xr:uid="{24DE04D5-DB89-49DF-921A-2C53EC8D701D}"/>
    <hyperlink ref="JLM3" r:id="rId4976" xr:uid="{7D26C206-C604-4270-84E8-DC8A20884829}"/>
    <hyperlink ref="JLU3" r:id="rId4977" xr:uid="{8B90E2E8-A142-4CC2-99EE-C0ED8CB59887}"/>
    <hyperlink ref="JMC3" r:id="rId4978" xr:uid="{A7175B13-F5E2-446A-AF1E-3B919E920A05}"/>
    <hyperlink ref="JMK3" r:id="rId4979" xr:uid="{84DE92D3-D1BA-4B23-A654-1BFD9DC4CCFA}"/>
    <hyperlink ref="JMS3" r:id="rId4980" xr:uid="{03D1EDEF-9A68-4B3F-B555-076FB63A8FD5}"/>
    <hyperlink ref="JNA3" r:id="rId4981" xr:uid="{AA4F74A9-6936-4013-9A58-9AA6A735F49B}"/>
    <hyperlink ref="JNI3" r:id="rId4982" xr:uid="{AFFE2571-701F-4E5B-AB0E-EB43940FE930}"/>
    <hyperlink ref="JNQ3" r:id="rId4983" xr:uid="{0AE946F3-528F-44C1-A2B2-9DAFFA0C4835}"/>
    <hyperlink ref="JNY3" r:id="rId4984" xr:uid="{05550D48-C82C-47A9-8CB4-04917EAEE52E}"/>
    <hyperlink ref="JOG3" r:id="rId4985" xr:uid="{24099164-BCDD-427D-AC3D-2D4BC6F7EFB5}"/>
    <hyperlink ref="JOO3" r:id="rId4986" xr:uid="{9699AE8F-93D1-420E-9E5E-1F7ACC8EEB3E}"/>
    <hyperlink ref="JOW3" r:id="rId4987" xr:uid="{F61525CA-F00F-4B18-AF11-FBD9633127C3}"/>
    <hyperlink ref="JPE3" r:id="rId4988" xr:uid="{94782881-F40F-4BB4-97B4-C53680C0BDAF}"/>
    <hyperlink ref="JPM3" r:id="rId4989" xr:uid="{DFF51F4F-2538-427B-AD3A-E23FB02F45E9}"/>
    <hyperlink ref="JPU3" r:id="rId4990" xr:uid="{F0B709E5-A2AA-4FB2-8207-6D28711B3988}"/>
    <hyperlink ref="JQC3" r:id="rId4991" xr:uid="{09BA2182-BDB1-468B-8FD8-5E8D47B5316A}"/>
    <hyperlink ref="JQK3" r:id="rId4992" xr:uid="{C61AC377-10B9-4C1D-850B-1D26A2D04A2F}"/>
    <hyperlink ref="JQS3" r:id="rId4993" xr:uid="{C42B1086-8832-442C-8601-8E840E99EBA7}"/>
    <hyperlink ref="JRA3" r:id="rId4994" xr:uid="{868FB9F4-93A0-4C44-94D2-D58948298E41}"/>
    <hyperlink ref="JRI3" r:id="rId4995" xr:uid="{DDDD9C53-C693-4106-BCE9-A53740FA2AF0}"/>
    <hyperlink ref="JRQ3" r:id="rId4996" xr:uid="{4643AE0D-B888-4623-B980-E05FEFD28435}"/>
    <hyperlink ref="JRY3" r:id="rId4997" xr:uid="{425AFA7E-1342-4947-9E2D-4693BC02B47E}"/>
    <hyperlink ref="JSG3" r:id="rId4998" xr:uid="{F1615274-7993-496B-AE1C-CB33DDF67527}"/>
    <hyperlink ref="JSO3" r:id="rId4999" xr:uid="{69C48780-4119-49B1-B54D-039FF171B532}"/>
    <hyperlink ref="JSW3" r:id="rId5000" xr:uid="{AC6CBD15-1D34-4203-8A1E-CB110F9148DE}"/>
    <hyperlink ref="JTE3" r:id="rId5001" xr:uid="{C6A46523-8F38-4C20-B034-A2BF8354C955}"/>
    <hyperlink ref="JTM3" r:id="rId5002" xr:uid="{F4E0097A-6F8C-4547-9A55-3B90E062B613}"/>
    <hyperlink ref="JTU3" r:id="rId5003" xr:uid="{132E1F62-99CA-4B4D-9BB8-FE339275CDC8}"/>
    <hyperlink ref="JUC3" r:id="rId5004" xr:uid="{8A3CA8A3-59E7-410E-8231-DC7F43431E9E}"/>
    <hyperlink ref="JUK3" r:id="rId5005" xr:uid="{868CE8F6-55B3-42C5-90C8-FA38C697F676}"/>
    <hyperlink ref="JUS3" r:id="rId5006" xr:uid="{81D52E32-EDDB-4325-AA15-5F1F8A7D8437}"/>
    <hyperlink ref="JVA3" r:id="rId5007" xr:uid="{D30C9051-476D-44E3-8C89-E71907ECEE57}"/>
    <hyperlink ref="JVI3" r:id="rId5008" xr:uid="{7DE53702-405A-435E-B9F9-65919F65E1F7}"/>
    <hyperlink ref="JVQ3" r:id="rId5009" xr:uid="{C4953513-0AAF-4E34-873F-95C32EE1ED43}"/>
    <hyperlink ref="JVY3" r:id="rId5010" xr:uid="{FE06FA24-284B-4E7D-8E48-2A7890902730}"/>
    <hyperlink ref="JWG3" r:id="rId5011" xr:uid="{3113DCEB-0443-427B-BA24-9700B484FF05}"/>
    <hyperlink ref="JWO3" r:id="rId5012" xr:uid="{5F051402-20EE-45BA-A86D-953787911AD3}"/>
    <hyperlink ref="JWW3" r:id="rId5013" xr:uid="{5514FB5A-569F-4115-983B-79ADA0ABD1FB}"/>
    <hyperlink ref="JXE3" r:id="rId5014" xr:uid="{757C50F1-77EB-468F-8533-127A4BCCF9E1}"/>
    <hyperlink ref="JXM3" r:id="rId5015" xr:uid="{9EA8F5F3-F71F-42C1-BC17-A44F0AF83CDD}"/>
    <hyperlink ref="JXU3" r:id="rId5016" xr:uid="{51DC33B2-4ADF-43AC-8D6F-34E6D73B0B54}"/>
    <hyperlink ref="JYC3" r:id="rId5017" xr:uid="{1D3D228C-BE58-4DE4-B3CB-E75512AA2668}"/>
    <hyperlink ref="JYK3" r:id="rId5018" xr:uid="{CEE51908-F22D-4335-B108-A87D48C36DF9}"/>
    <hyperlink ref="JYS3" r:id="rId5019" xr:uid="{C2EAB8D7-DF66-445A-9A08-9C94DEF34F42}"/>
    <hyperlink ref="JZA3" r:id="rId5020" xr:uid="{D2537D1F-5467-4953-8A5E-F5DAC34D60DF}"/>
    <hyperlink ref="JZI3" r:id="rId5021" xr:uid="{474763C9-17C2-45A7-B6D7-10DC78E879CA}"/>
    <hyperlink ref="JZQ3" r:id="rId5022" xr:uid="{6FDD5D70-04FA-410C-9E20-4DC2C53E6C3B}"/>
    <hyperlink ref="JZY3" r:id="rId5023" xr:uid="{37BECA67-3E4C-4BDC-99E1-EA417B1675EB}"/>
    <hyperlink ref="KAG3" r:id="rId5024" xr:uid="{6282B4C4-9ED8-42BD-93AC-6218F62B22C1}"/>
    <hyperlink ref="KAO3" r:id="rId5025" xr:uid="{12735184-F720-41D1-B137-CA81763DBD7F}"/>
    <hyperlink ref="KAW3" r:id="rId5026" xr:uid="{2722B369-2F25-4387-AB30-87B72E06FC30}"/>
    <hyperlink ref="KBE3" r:id="rId5027" xr:uid="{B0C0C8E9-6B80-4075-815A-3FB8B9B08284}"/>
    <hyperlink ref="KBM3" r:id="rId5028" xr:uid="{8C7BA038-BFEF-490D-B71C-3120E0B8AF73}"/>
    <hyperlink ref="KBU3" r:id="rId5029" xr:uid="{68836F5C-6883-43D0-B87C-97645EB50BDF}"/>
    <hyperlink ref="KCC3" r:id="rId5030" xr:uid="{569E3A4A-433F-4BD4-892B-A4D664F374BC}"/>
    <hyperlink ref="KCK3" r:id="rId5031" xr:uid="{0313190F-CB80-4249-A1C0-D1BA03C0547D}"/>
    <hyperlink ref="KCS3" r:id="rId5032" xr:uid="{43D37D75-5AD1-442E-A3CD-AE8B29666C6E}"/>
    <hyperlink ref="KDA3" r:id="rId5033" xr:uid="{FAB821D6-1A02-40D6-AAFB-F35B023BF408}"/>
    <hyperlink ref="KDI3" r:id="rId5034" xr:uid="{488994C8-6496-4581-809B-847DA501E28A}"/>
    <hyperlink ref="KDQ3" r:id="rId5035" xr:uid="{4A07A353-EFDA-401E-A244-DC86070F21D2}"/>
    <hyperlink ref="KDY3" r:id="rId5036" xr:uid="{E4B5ACEC-6AE2-423A-A587-277182DABFCD}"/>
    <hyperlink ref="KEG3" r:id="rId5037" xr:uid="{2189003F-997C-4B20-A89E-918E6D2CD6BA}"/>
    <hyperlink ref="KEO3" r:id="rId5038" xr:uid="{33D8E5CA-5BDE-4D9F-BE96-452E8DF7FDDC}"/>
    <hyperlink ref="KEW3" r:id="rId5039" xr:uid="{1785BED9-4DF9-40DE-84B5-10D9C731E745}"/>
    <hyperlink ref="KFE3" r:id="rId5040" xr:uid="{A3D4C677-ADC3-4AA3-8CE6-3D4AC691CBC8}"/>
    <hyperlink ref="KFM3" r:id="rId5041" xr:uid="{6DDF0CDE-8955-424E-962F-A7BC4D83F42B}"/>
    <hyperlink ref="KFU3" r:id="rId5042" xr:uid="{472511EB-A601-4E3B-8C98-14EE7C618E6F}"/>
    <hyperlink ref="KGC3" r:id="rId5043" xr:uid="{DCBBBB5A-64B7-4752-94E5-3340CE3C26EA}"/>
    <hyperlink ref="KGK3" r:id="rId5044" xr:uid="{C90DB916-97AE-4D08-B463-6F407C9AF5DC}"/>
    <hyperlink ref="KGS3" r:id="rId5045" xr:uid="{3D4776D7-ADF5-4210-9FEC-F14D1A2DF88C}"/>
    <hyperlink ref="KHA3" r:id="rId5046" xr:uid="{BD768CA5-C2B8-45E5-837E-8F5B716EBAEE}"/>
    <hyperlink ref="KHI3" r:id="rId5047" xr:uid="{68789100-BF56-485C-8358-09213ED8BA85}"/>
    <hyperlink ref="KHQ3" r:id="rId5048" xr:uid="{817A8E01-27FB-4CEA-AB64-963738038915}"/>
    <hyperlink ref="KHY3" r:id="rId5049" xr:uid="{BD610914-8C26-4C37-B82F-2BBC5A6BA4EE}"/>
    <hyperlink ref="KIG3" r:id="rId5050" xr:uid="{FD7017FD-9FA3-45EE-AD36-925347279F3D}"/>
    <hyperlink ref="KIO3" r:id="rId5051" xr:uid="{2C151509-1103-4E72-B86D-43DB763EC987}"/>
    <hyperlink ref="KIW3" r:id="rId5052" xr:uid="{4616D02E-5B37-41E9-9208-85787FB47F15}"/>
    <hyperlink ref="KJE3" r:id="rId5053" xr:uid="{B3212557-B8DB-42A4-BA1F-4D5E55E17D06}"/>
    <hyperlink ref="KJM3" r:id="rId5054" xr:uid="{C9CA7308-8D95-4834-9DFC-CF29437B3072}"/>
    <hyperlink ref="KJU3" r:id="rId5055" xr:uid="{68DFAD1B-BDA0-4EEA-869B-E6FD70DCC348}"/>
    <hyperlink ref="KKC3" r:id="rId5056" xr:uid="{032C0210-A163-4972-BCBC-CEBE442D6A6E}"/>
    <hyperlink ref="KKK3" r:id="rId5057" xr:uid="{8967E2E5-FE0A-4458-B38C-89202C074909}"/>
    <hyperlink ref="KKS3" r:id="rId5058" xr:uid="{6EB0D0A4-572A-4020-9C2E-70B1837630ED}"/>
    <hyperlink ref="KLA3" r:id="rId5059" xr:uid="{CABAAA32-8A34-4D2A-A80C-2836EEBA77C8}"/>
    <hyperlink ref="KLI3" r:id="rId5060" xr:uid="{43B8A2D7-4EB8-497E-9F15-368AF4C35DD5}"/>
    <hyperlink ref="KLQ3" r:id="rId5061" xr:uid="{E055CD34-698E-403C-A3EB-DDBF7DA0CC07}"/>
    <hyperlink ref="KLY3" r:id="rId5062" xr:uid="{C2CE21DD-8C11-4A43-BC93-85E9B1B7B4F4}"/>
    <hyperlink ref="KMG3" r:id="rId5063" xr:uid="{EB7797C2-6F93-4749-9EB2-6CEC7D156B9D}"/>
    <hyperlink ref="KMO3" r:id="rId5064" xr:uid="{AEC53FAC-CB21-4BE7-B973-037FDFCC2026}"/>
    <hyperlink ref="KMW3" r:id="rId5065" xr:uid="{9D03713C-4731-4F47-895B-9486A7377061}"/>
    <hyperlink ref="KNE3" r:id="rId5066" xr:uid="{C2BE769C-A773-418A-9FAC-85D1CDF4EC79}"/>
    <hyperlink ref="KNM3" r:id="rId5067" xr:uid="{2E314F0A-4377-4C11-A375-2F8044A1B36A}"/>
    <hyperlink ref="KNU3" r:id="rId5068" xr:uid="{C81C2DDF-562C-4DAD-9C19-9361561E4CD0}"/>
    <hyperlink ref="KOC3" r:id="rId5069" xr:uid="{159D1CD0-C02C-4B06-90A3-3FE3BBC3DD80}"/>
    <hyperlink ref="KOK3" r:id="rId5070" xr:uid="{1CF7F940-0549-4ADD-8411-90D864AB7E6C}"/>
    <hyperlink ref="KOS3" r:id="rId5071" xr:uid="{A40A317B-FAAF-4EB0-AE27-3D2FB95D513E}"/>
    <hyperlink ref="KPA3" r:id="rId5072" xr:uid="{A5A6F027-8F5A-438E-ABA9-4BB48AFBE463}"/>
    <hyperlink ref="KPI3" r:id="rId5073" xr:uid="{C966876F-4119-4120-AFFF-37734A09C0F9}"/>
    <hyperlink ref="KPQ3" r:id="rId5074" xr:uid="{0DBCDBED-FA8A-41C0-9078-C6A1374EB1F8}"/>
    <hyperlink ref="KPY3" r:id="rId5075" xr:uid="{AE765232-4312-4168-A8BD-15A47BD49D5C}"/>
    <hyperlink ref="KQG3" r:id="rId5076" xr:uid="{7B518481-3A1C-49E9-B776-36BE512D89CD}"/>
    <hyperlink ref="KQO3" r:id="rId5077" xr:uid="{7F72725C-F964-418D-B79A-D3F067BC3C4E}"/>
    <hyperlink ref="KQW3" r:id="rId5078" xr:uid="{9180E866-4910-4946-8B7B-708D94F47F0B}"/>
    <hyperlink ref="KRE3" r:id="rId5079" xr:uid="{63C3EDD7-BAA9-4683-8A62-0CDA509E6501}"/>
    <hyperlink ref="KRM3" r:id="rId5080" xr:uid="{220EC37F-7E23-45A4-82CB-345076EA5B57}"/>
    <hyperlink ref="KRU3" r:id="rId5081" xr:uid="{CE17E72B-EF14-4014-B75D-32AB858DEDDE}"/>
    <hyperlink ref="KSC3" r:id="rId5082" xr:uid="{0457A22C-7027-4A47-987F-8C849F23D0E5}"/>
    <hyperlink ref="KSK3" r:id="rId5083" xr:uid="{12C58E63-64D3-40E1-8F33-A82E8F348EB7}"/>
    <hyperlink ref="KSS3" r:id="rId5084" xr:uid="{3AADF9FA-76E7-4D43-8FF0-19326104B88F}"/>
    <hyperlink ref="KTA3" r:id="rId5085" xr:uid="{76826E2B-4376-45B0-9EC6-7D99A00AEE50}"/>
    <hyperlink ref="KTI3" r:id="rId5086" xr:uid="{D513B134-C8CC-443D-95B9-B9F90DB037EC}"/>
    <hyperlink ref="KTQ3" r:id="rId5087" xr:uid="{A12AD6D4-7352-44E2-B6BF-7F62E5F378E3}"/>
    <hyperlink ref="KTY3" r:id="rId5088" xr:uid="{9946B775-75F1-43FC-B5CE-75E97CEDBC7C}"/>
    <hyperlink ref="KUG3" r:id="rId5089" xr:uid="{3F9C148F-71C9-45FD-9D92-F28CACB55DD7}"/>
    <hyperlink ref="KUO3" r:id="rId5090" xr:uid="{22EB601F-CC29-4EF5-9AE7-057451198675}"/>
    <hyperlink ref="KUW3" r:id="rId5091" xr:uid="{31021EA3-4662-4E22-BC3E-09FD01CE437B}"/>
    <hyperlink ref="KVE3" r:id="rId5092" xr:uid="{3B6F6D99-D04D-462A-AB96-E60D13BFECED}"/>
    <hyperlink ref="KVM3" r:id="rId5093" xr:uid="{E1CA3DD3-B652-42A3-96C6-16404F67F67B}"/>
    <hyperlink ref="KVU3" r:id="rId5094" xr:uid="{78A2DB9F-91CB-4182-8AE4-F95478F8A63C}"/>
    <hyperlink ref="KWC3" r:id="rId5095" xr:uid="{59829173-F24E-4AD8-87A1-BDF088A39721}"/>
    <hyperlink ref="KWK3" r:id="rId5096" xr:uid="{2F84E10C-5E89-4F17-97A9-044B5653CA9B}"/>
    <hyperlink ref="KWS3" r:id="rId5097" xr:uid="{0C5FA8F5-1040-4C30-A6B2-8668D78240C1}"/>
    <hyperlink ref="KXA3" r:id="rId5098" xr:uid="{D1D931E9-7994-46CD-9F4E-CD77607041D5}"/>
    <hyperlink ref="KXI3" r:id="rId5099" xr:uid="{B4FA093E-E62F-4CD0-9941-D5F76A25AD7C}"/>
    <hyperlink ref="KXQ3" r:id="rId5100" xr:uid="{9CA7A418-D528-4BEA-99CA-DA85D2C549FB}"/>
    <hyperlink ref="KXY3" r:id="rId5101" xr:uid="{27CF0E01-8F3D-4B69-99A6-B00A8E7FA37A}"/>
    <hyperlink ref="KYG3" r:id="rId5102" xr:uid="{03E47952-6FA9-4F2D-9D06-D7011E3EBF20}"/>
    <hyperlink ref="KYO3" r:id="rId5103" xr:uid="{A47545E4-3447-4CAE-89D6-04FD69C6FD0F}"/>
    <hyperlink ref="KYW3" r:id="rId5104" xr:uid="{76C61A79-401E-4F72-B00D-BF136B8101E1}"/>
    <hyperlink ref="KZE3" r:id="rId5105" xr:uid="{7FD25737-2643-4BB9-BBB0-334251F94BF7}"/>
    <hyperlink ref="KZM3" r:id="rId5106" xr:uid="{7F8C53F3-E623-474D-91A9-E55F77512A52}"/>
    <hyperlink ref="KZU3" r:id="rId5107" xr:uid="{BB19E4EB-B527-4B6C-82C8-18EFA1F1B2C3}"/>
    <hyperlink ref="LAC3" r:id="rId5108" xr:uid="{CB108CD2-E168-42CE-A3D7-3DAF39ACE8F0}"/>
    <hyperlink ref="LAK3" r:id="rId5109" xr:uid="{25AD91A0-219E-455B-9E06-0297C5493516}"/>
    <hyperlink ref="LAS3" r:id="rId5110" xr:uid="{6EF4264E-1646-408B-A47F-412867143B67}"/>
    <hyperlink ref="LBA3" r:id="rId5111" xr:uid="{68B2D43D-FEDE-42CD-B4D2-13991110061C}"/>
    <hyperlink ref="LBI3" r:id="rId5112" xr:uid="{0B8F14C0-FD3A-4A8B-9044-578941BBDFDB}"/>
    <hyperlink ref="LBQ3" r:id="rId5113" xr:uid="{4114CF66-DDB4-4BAC-8E80-FF90F817C5FA}"/>
    <hyperlink ref="LBY3" r:id="rId5114" xr:uid="{17E7947F-5CAB-4D68-A9AC-E7E5237440CB}"/>
    <hyperlink ref="LCG3" r:id="rId5115" xr:uid="{7C3AD6E0-D1EE-48D6-9939-B12A8BAB325F}"/>
    <hyperlink ref="LCO3" r:id="rId5116" xr:uid="{7933051B-9D9C-4850-9741-6D5BA321C9FC}"/>
    <hyperlink ref="LCW3" r:id="rId5117" xr:uid="{0095D7B2-C49E-487F-A125-A72330A6346F}"/>
    <hyperlink ref="LDE3" r:id="rId5118" xr:uid="{D2C9EF2A-5DF8-487C-9028-7870D5337211}"/>
    <hyperlink ref="LDM3" r:id="rId5119" xr:uid="{1A5745C2-1B81-41BE-BF9A-814342F7EBF9}"/>
    <hyperlink ref="LDU3" r:id="rId5120" xr:uid="{AF9007E8-BE7A-406F-856B-3ECEC0C6A606}"/>
    <hyperlink ref="LEC3" r:id="rId5121" xr:uid="{8A80E324-8C7A-4ADE-9217-246BB2D5ACC7}"/>
    <hyperlink ref="LEK3" r:id="rId5122" xr:uid="{E7AA705A-7881-4027-871D-801267D2C99E}"/>
    <hyperlink ref="LES3" r:id="rId5123" xr:uid="{C72CA6D3-53FF-4D6E-8A15-2F28D05802AA}"/>
    <hyperlink ref="LFA3" r:id="rId5124" xr:uid="{AF274D82-3E16-4C9A-A621-500BBF874614}"/>
    <hyperlink ref="LFI3" r:id="rId5125" xr:uid="{7FAA7492-790A-401F-9879-144085A1F59B}"/>
    <hyperlink ref="LFQ3" r:id="rId5126" xr:uid="{2BAE2300-A774-4A15-9E07-A734B9F41FA4}"/>
    <hyperlink ref="LFY3" r:id="rId5127" xr:uid="{742BA7BE-1165-4366-9704-64DD3648A838}"/>
    <hyperlink ref="LGG3" r:id="rId5128" xr:uid="{AE457B1A-30EB-49F1-8519-E902C71809FB}"/>
    <hyperlink ref="LGO3" r:id="rId5129" xr:uid="{DBBF97EC-47A3-4177-AC01-BDEE24422861}"/>
    <hyperlink ref="LGW3" r:id="rId5130" xr:uid="{9F15B842-92EB-4608-B140-A2E689E18888}"/>
    <hyperlink ref="LHE3" r:id="rId5131" xr:uid="{AA72F679-2F8E-496D-9EF0-5DDA5C39AB9A}"/>
    <hyperlink ref="LHM3" r:id="rId5132" xr:uid="{900C0D9B-D3D7-4906-B3FA-4B1879EBA278}"/>
    <hyperlink ref="LHU3" r:id="rId5133" xr:uid="{00C4D1D0-55CF-4955-9762-25DF1F7A50D1}"/>
    <hyperlink ref="LIC3" r:id="rId5134" xr:uid="{9E6ACA7A-F7DD-490F-9D92-25CB0032E033}"/>
    <hyperlink ref="LIK3" r:id="rId5135" xr:uid="{1CD148AF-BA2E-40D4-93AB-15380759F9EF}"/>
    <hyperlink ref="LIS3" r:id="rId5136" xr:uid="{11438539-FD27-420F-A6E9-D67896F08C9E}"/>
    <hyperlink ref="LJA3" r:id="rId5137" xr:uid="{71CCCCD1-CAF3-4B6E-AB95-D29BCF1EF1F8}"/>
    <hyperlink ref="LJI3" r:id="rId5138" xr:uid="{8F5D1167-CF0B-4FA3-A88F-ABA572841831}"/>
    <hyperlink ref="LJQ3" r:id="rId5139" xr:uid="{8626E184-9DAE-4BF0-9366-AE2BD6E12649}"/>
    <hyperlink ref="LJY3" r:id="rId5140" xr:uid="{F62ECC50-FC7C-489C-8AE4-D695A90B92D9}"/>
    <hyperlink ref="LKG3" r:id="rId5141" xr:uid="{13EDB3C9-8A48-40E7-A553-75C1D5153B94}"/>
    <hyperlink ref="LKO3" r:id="rId5142" xr:uid="{F5874D36-23F0-473C-8184-40F7D72DE864}"/>
    <hyperlink ref="LKW3" r:id="rId5143" xr:uid="{BD6A4691-A13A-4D73-8457-E5BC7F91D2BB}"/>
    <hyperlink ref="LLE3" r:id="rId5144" xr:uid="{7EBF0732-0E89-4859-B30C-DFB3F6073C24}"/>
    <hyperlink ref="LLM3" r:id="rId5145" xr:uid="{031E32D5-8600-40CC-B653-ED7FE35A300E}"/>
    <hyperlink ref="LLU3" r:id="rId5146" xr:uid="{1FA26138-65FF-497E-9A98-6615A2E6F44B}"/>
    <hyperlink ref="LMC3" r:id="rId5147" xr:uid="{8BB7983B-661D-45D1-81C0-79488A7D401B}"/>
    <hyperlink ref="LMK3" r:id="rId5148" xr:uid="{30704B38-9B9C-40AF-A7B1-5E7E689F9C4C}"/>
    <hyperlink ref="LMS3" r:id="rId5149" xr:uid="{CCDADD3B-3E42-4938-8AAF-0B46CB20680A}"/>
    <hyperlink ref="LNA3" r:id="rId5150" xr:uid="{16FA9C85-AB20-42FA-A8F4-C94E794B5089}"/>
    <hyperlink ref="LNI3" r:id="rId5151" xr:uid="{677981C4-104A-49D1-AEB3-F48B66191912}"/>
    <hyperlink ref="LNQ3" r:id="rId5152" xr:uid="{C677FF5B-9762-44D6-A544-1ED5260D86F9}"/>
    <hyperlink ref="LNY3" r:id="rId5153" xr:uid="{7957CC01-4D54-496E-858A-D46E14B87A72}"/>
    <hyperlink ref="LOG3" r:id="rId5154" xr:uid="{271ABCE2-1E0A-4AE0-A392-BABD0AF8228D}"/>
    <hyperlink ref="LOO3" r:id="rId5155" xr:uid="{BA6F55B6-CA57-425F-874A-9B1C47822D1D}"/>
    <hyperlink ref="LOW3" r:id="rId5156" xr:uid="{5C9461FF-3D26-4213-BA55-CFC5DDC58375}"/>
    <hyperlink ref="LPE3" r:id="rId5157" xr:uid="{9330C976-16CB-4EB7-AE27-09196EF995CC}"/>
    <hyperlink ref="LPM3" r:id="rId5158" xr:uid="{088D624F-C753-417A-B347-C678D777A16B}"/>
    <hyperlink ref="LPU3" r:id="rId5159" xr:uid="{B6B1A033-10D9-49D6-8746-85019E0039D0}"/>
    <hyperlink ref="LQC3" r:id="rId5160" xr:uid="{CF59A2F5-F147-42A1-8298-44731A201241}"/>
    <hyperlink ref="LQK3" r:id="rId5161" xr:uid="{6CCC12CE-82F1-4242-B22C-DBA8B933662E}"/>
    <hyperlink ref="LQS3" r:id="rId5162" xr:uid="{0BF2E9A2-BF4D-48B1-B9BC-3845208E4D99}"/>
    <hyperlink ref="LRA3" r:id="rId5163" xr:uid="{ACCAA575-D128-4E5D-9401-53B53EFFC5B9}"/>
    <hyperlink ref="LRI3" r:id="rId5164" xr:uid="{5A27B70E-7A98-4BDD-8C9A-E69E97FE6F0B}"/>
    <hyperlink ref="LRQ3" r:id="rId5165" xr:uid="{AEACBA41-7111-436E-BDB3-F370C4CE7FD3}"/>
    <hyperlink ref="LRY3" r:id="rId5166" xr:uid="{B2F5352A-CDF8-4205-A778-618C39959724}"/>
    <hyperlink ref="LSG3" r:id="rId5167" xr:uid="{3B4CA73C-A62D-4B20-A11C-D36745FFCD4E}"/>
    <hyperlink ref="LSO3" r:id="rId5168" xr:uid="{5C55C74E-4382-4B61-B1B5-69B694690D74}"/>
    <hyperlink ref="LSW3" r:id="rId5169" xr:uid="{174F3311-5774-4672-8A7F-26836EC8E9DD}"/>
    <hyperlink ref="LTE3" r:id="rId5170" xr:uid="{8CC64FB6-28B2-46F1-A5B1-3AA17C1D8C4F}"/>
    <hyperlink ref="LTM3" r:id="rId5171" xr:uid="{0FEFFBF1-8283-4F07-B9B4-668B887DD144}"/>
    <hyperlink ref="LTU3" r:id="rId5172" xr:uid="{F7BFDB2F-F39D-4C5F-B095-42790F216151}"/>
    <hyperlink ref="LUC3" r:id="rId5173" xr:uid="{08E09574-E1B7-4DC2-9CF0-3CA21852B50D}"/>
    <hyperlink ref="LUK3" r:id="rId5174" xr:uid="{747A7CF1-10E0-410A-A5C2-72472854FE23}"/>
    <hyperlink ref="LUS3" r:id="rId5175" xr:uid="{57CF5AB0-A3A2-4DB6-A704-01239A3FB01B}"/>
    <hyperlink ref="LVA3" r:id="rId5176" xr:uid="{88EBF500-55F4-4F48-8D3F-E15585EC0722}"/>
    <hyperlink ref="LVI3" r:id="rId5177" xr:uid="{2DE9F615-62F0-4425-83A0-CB90042FDF4C}"/>
    <hyperlink ref="LVQ3" r:id="rId5178" xr:uid="{503D8A7E-9EB0-4B41-9671-BEA45AAA19A2}"/>
    <hyperlink ref="LVY3" r:id="rId5179" xr:uid="{E43B2A96-9477-4D17-BC49-80824E9D24F6}"/>
    <hyperlink ref="LWG3" r:id="rId5180" xr:uid="{13D20B34-6A00-40D6-91C9-ACA6AB791789}"/>
    <hyperlink ref="LWO3" r:id="rId5181" xr:uid="{A47D3C5B-57B9-431B-8EC3-AE1D290A7DFC}"/>
    <hyperlink ref="LWW3" r:id="rId5182" xr:uid="{C167E62C-ED4B-42BA-94A8-45422B6835C7}"/>
    <hyperlink ref="LXE3" r:id="rId5183" xr:uid="{AADB69C3-3D4F-4696-866D-C3F837BB2262}"/>
    <hyperlink ref="LXM3" r:id="rId5184" xr:uid="{E17FF838-608E-45DB-8F89-997353FA0812}"/>
    <hyperlink ref="LXU3" r:id="rId5185" xr:uid="{084CADE3-90FF-444B-9D9A-949B653A60B0}"/>
    <hyperlink ref="LYC3" r:id="rId5186" xr:uid="{668FAE12-F567-41CE-8EF2-883B7824582F}"/>
    <hyperlink ref="LYK3" r:id="rId5187" xr:uid="{8D34F1E7-B8B1-4F6E-B90A-0F46CB776091}"/>
    <hyperlink ref="LYS3" r:id="rId5188" xr:uid="{3675CC1F-61F4-48DC-9124-C3C605D1BC6C}"/>
    <hyperlink ref="LZA3" r:id="rId5189" xr:uid="{B4428F27-143F-402A-B426-1D2ADE4EE130}"/>
    <hyperlink ref="LZI3" r:id="rId5190" xr:uid="{E749D69D-C81B-4455-978C-45C086E4A263}"/>
    <hyperlink ref="LZQ3" r:id="rId5191" xr:uid="{2F7E0F74-8C67-48CA-A1B9-1D015A98E33A}"/>
    <hyperlink ref="LZY3" r:id="rId5192" xr:uid="{6C6BB6FC-D1E9-4438-8A73-3B81752EACE0}"/>
    <hyperlink ref="MAG3" r:id="rId5193" xr:uid="{F44CB0EE-332D-4416-AD35-70FBE8FAC6FE}"/>
    <hyperlink ref="MAO3" r:id="rId5194" xr:uid="{4C3FBF6A-2E77-4F39-9E22-4CD03D2DA4F9}"/>
    <hyperlink ref="MAW3" r:id="rId5195" xr:uid="{31D658C4-8716-4086-A763-1D1435F88FC7}"/>
    <hyperlink ref="MBE3" r:id="rId5196" xr:uid="{8A68928A-98DA-4755-ACBD-75310A95228A}"/>
    <hyperlink ref="MBM3" r:id="rId5197" xr:uid="{EB301F3F-1698-4532-8CC3-D57B1228C11E}"/>
    <hyperlink ref="MBU3" r:id="rId5198" xr:uid="{A3FE03FF-E0B6-44E1-ADCA-6F9D92C3EA4E}"/>
    <hyperlink ref="MCC3" r:id="rId5199" xr:uid="{5651CDEF-8F26-4DCA-88E7-9EF4D7704271}"/>
    <hyperlink ref="MCK3" r:id="rId5200" xr:uid="{ED3A05AF-C643-4A9D-853A-026999E14282}"/>
    <hyperlink ref="MCS3" r:id="rId5201" xr:uid="{F4749406-9F36-4A34-922F-A3C8B730BD54}"/>
    <hyperlink ref="MDA3" r:id="rId5202" xr:uid="{F0E23FE6-105E-497E-ACFE-683C4E7B2F1B}"/>
    <hyperlink ref="MDI3" r:id="rId5203" xr:uid="{E60976F3-C8C0-4341-93B5-73A0C1E3F2C9}"/>
    <hyperlink ref="MDQ3" r:id="rId5204" xr:uid="{E5A4A040-43ED-40AA-9F77-D50EC92CD675}"/>
    <hyperlink ref="MDY3" r:id="rId5205" xr:uid="{DA7549CC-379E-4542-A723-D34F6B165B3B}"/>
    <hyperlink ref="MEG3" r:id="rId5206" xr:uid="{A6248DEC-F79C-4F16-8050-6698BB221915}"/>
    <hyperlink ref="MEO3" r:id="rId5207" xr:uid="{1C29854D-818C-4EC9-9FED-87B5FF62C8C4}"/>
    <hyperlink ref="MEW3" r:id="rId5208" xr:uid="{38D533FF-C777-44FC-81BC-E53BC20EE4D3}"/>
    <hyperlink ref="MFE3" r:id="rId5209" xr:uid="{AAE316D1-2822-406B-9BF0-4B9188BDD534}"/>
    <hyperlink ref="MFM3" r:id="rId5210" xr:uid="{5A5CED05-24CD-4538-8E3A-CD5FB7DC0DED}"/>
    <hyperlink ref="MFU3" r:id="rId5211" xr:uid="{2CA96C70-780D-4F46-9E79-AD21EB1A4BD8}"/>
    <hyperlink ref="MGC3" r:id="rId5212" xr:uid="{13F2C855-B1B4-4CC7-9BC3-0A00277A6054}"/>
    <hyperlink ref="MGK3" r:id="rId5213" xr:uid="{798B1DCD-83EA-423A-B465-6E3126BF42FC}"/>
    <hyperlink ref="MGS3" r:id="rId5214" xr:uid="{C08C1773-22DF-4536-9029-6BF195174C6E}"/>
    <hyperlink ref="MHA3" r:id="rId5215" xr:uid="{C5098757-D00C-4186-8370-0DF61D896E9F}"/>
    <hyperlink ref="MHI3" r:id="rId5216" xr:uid="{46231C7F-113A-4DBB-A793-9AA1CA89C779}"/>
    <hyperlink ref="MHQ3" r:id="rId5217" xr:uid="{83B938A2-DE53-4E59-8E6B-DA714B11E476}"/>
    <hyperlink ref="MHY3" r:id="rId5218" xr:uid="{C02CD467-C570-4D5A-9EAF-F7375B3BC233}"/>
    <hyperlink ref="MIG3" r:id="rId5219" xr:uid="{25457D90-7A0A-4DE6-ADCC-D9FC015AC50C}"/>
    <hyperlink ref="MIO3" r:id="rId5220" xr:uid="{E7FC3390-E54D-4D37-9E60-12C45C9DC3AE}"/>
    <hyperlink ref="MIW3" r:id="rId5221" xr:uid="{7EBF9D82-A40C-4560-951F-386C012D52A0}"/>
    <hyperlink ref="MJE3" r:id="rId5222" xr:uid="{2C3AE595-B71B-4822-B1FB-F58F64A898B7}"/>
    <hyperlink ref="MJM3" r:id="rId5223" xr:uid="{08457399-DCE1-4F82-9E76-12A3B0BB866F}"/>
    <hyperlink ref="MJU3" r:id="rId5224" xr:uid="{2DADE762-036D-421A-B81F-4B4F60A235CE}"/>
    <hyperlink ref="MKC3" r:id="rId5225" xr:uid="{7DB7509E-E0A1-433E-A075-0DD7ED78BCBA}"/>
    <hyperlink ref="MKK3" r:id="rId5226" xr:uid="{234A738F-33A6-4448-B316-FA79F134A963}"/>
    <hyperlink ref="MKS3" r:id="rId5227" xr:uid="{1DBE901A-F94C-4B7C-AC9B-088814E4599C}"/>
    <hyperlink ref="MLA3" r:id="rId5228" xr:uid="{585E40A7-1B7F-429E-8C04-F17B641EB9DC}"/>
    <hyperlink ref="MLI3" r:id="rId5229" xr:uid="{CFF20804-C07C-4FA1-B664-FF8EB3526BC8}"/>
    <hyperlink ref="MLQ3" r:id="rId5230" xr:uid="{98E825AF-CFA2-4159-8968-BCC991B33A38}"/>
    <hyperlink ref="MLY3" r:id="rId5231" xr:uid="{C632BB9D-96D4-4598-BD5A-39D468C608F3}"/>
    <hyperlink ref="MMG3" r:id="rId5232" xr:uid="{E107B75E-816D-46E6-9BCD-D82B14A7EBC9}"/>
    <hyperlink ref="MMO3" r:id="rId5233" xr:uid="{BE4BB76A-CD28-400E-86C2-7E80C5FB585F}"/>
    <hyperlink ref="MMW3" r:id="rId5234" xr:uid="{0A4675D6-C153-45ED-B012-541C542E0BA7}"/>
    <hyperlink ref="MNE3" r:id="rId5235" xr:uid="{FFE79550-12D9-4D45-8E79-8915DD2B862F}"/>
    <hyperlink ref="MNM3" r:id="rId5236" xr:uid="{D850C1D0-A11E-4FA6-9722-980DEC754F65}"/>
    <hyperlink ref="MNU3" r:id="rId5237" xr:uid="{D5C5DF7E-7CD0-4CF9-AF9E-0AEADF905607}"/>
    <hyperlink ref="MOC3" r:id="rId5238" xr:uid="{C2605638-39B2-440D-AFA3-C4A07C539AA4}"/>
    <hyperlink ref="MOK3" r:id="rId5239" xr:uid="{82DDE96F-9068-4295-8FAC-F15EEAD68DD9}"/>
    <hyperlink ref="MOS3" r:id="rId5240" xr:uid="{5F65A914-E7A4-4F5E-8526-FA2B44D76D32}"/>
    <hyperlink ref="MPA3" r:id="rId5241" xr:uid="{8A9F9420-1F96-4572-8D3D-0E8C197DEDA7}"/>
    <hyperlink ref="MPI3" r:id="rId5242" xr:uid="{75BBFDEF-6C99-4E7F-AFC8-69C0E9F7FE7A}"/>
    <hyperlink ref="MPQ3" r:id="rId5243" xr:uid="{EB2893A2-9D3C-42CA-9937-964BD313F91C}"/>
    <hyperlink ref="MPY3" r:id="rId5244" xr:uid="{65FC0130-18CB-4ED7-887C-EAABE5316AFB}"/>
    <hyperlink ref="MQG3" r:id="rId5245" xr:uid="{EC4D58D1-908C-4FC5-BFF3-C0BD8375BADD}"/>
    <hyperlink ref="MQO3" r:id="rId5246" xr:uid="{CDDB7EB4-E542-451D-AB88-3A7D9C1D10BB}"/>
    <hyperlink ref="MQW3" r:id="rId5247" xr:uid="{A1677FB4-F0B6-45FD-9BFD-C41E4B0C8805}"/>
    <hyperlink ref="MRE3" r:id="rId5248" xr:uid="{5AF598B1-E47A-4B2A-9DDA-EA21D5D5E9D6}"/>
    <hyperlink ref="MRM3" r:id="rId5249" xr:uid="{9C2BAD23-CC28-4011-A531-9200010C98BB}"/>
    <hyperlink ref="MRU3" r:id="rId5250" xr:uid="{013DCDDF-557B-46C2-B136-CC2380D0CF94}"/>
    <hyperlink ref="MSC3" r:id="rId5251" xr:uid="{7147E56C-EA06-4CAB-B34A-21D8333773D6}"/>
    <hyperlink ref="MSK3" r:id="rId5252" xr:uid="{F67BE33D-681D-4364-9A64-6C5F69810F77}"/>
    <hyperlink ref="MSS3" r:id="rId5253" xr:uid="{D2B06FF6-AFEA-41BC-9DCA-0C3142935A72}"/>
    <hyperlink ref="MTA3" r:id="rId5254" xr:uid="{EB438E6F-1804-4CF2-ADA5-D7E7993E7963}"/>
    <hyperlink ref="MTI3" r:id="rId5255" xr:uid="{50116E56-A32C-4729-BAC8-7228FAAA2667}"/>
    <hyperlink ref="MTQ3" r:id="rId5256" xr:uid="{3810072B-B773-4D9E-8006-8438E823119A}"/>
    <hyperlink ref="MTY3" r:id="rId5257" xr:uid="{97F8977C-95E8-43CA-B76E-135E54AD7243}"/>
    <hyperlink ref="MUG3" r:id="rId5258" xr:uid="{AFE53B7B-BBDC-4FEB-9A5C-4391E13D2916}"/>
    <hyperlink ref="MUO3" r:id="rId5259" xr:uid="{B8E9A290-1ED7-45AB-AC79-05D899478AB4}"/>
    <hyperlink ref="MUW3" r:id="rId5260" xr:uid="{E4C9CF7A-72F6-41C0-87FB-2E693E5189DB}"/>
    <hyperlink ref="MVE3" r:id="rId5261" xr:uid="{16514945-1421-40FE-A3A7-1B6C6A9D67B2}"/>
    <hyperlink ref="MVM3" r:id="rId5262" xr:uid="{DAE41C45-0F4B-4EB2-A3A4-E3D09F70BFFD}"/>
    <hyperlink ref="MVU3" r:id="rId5263" xr:uid="{925DCA3C-16C3-4F2B-8836-DD8E80B45710}"/>
    <hyperlink ref="MWC3" r:id="rId5264" xr:uid="{0F41F9F5-B2EE-4F5C-B0D8-E7805640ED66}"/>
    <hyperlink ref="MWK3" r:id="rId5265" xr:uid="{25347A8E-7F1C-48E5-93D9-36B92FA5BC03}"/>
    <hyperlink ref="MWS3" r:id="rId5266" xr:uid="{8A90600A-D92E-4121-BE53-54A3C553B03B}"/>
    <hyperlink ref="MXA3" r:id="rId5267" xr:uid="{9D150537-5793-4107-9E97-3AFD73479549}"/>
    <hyperlink ref="MXI3" r:id="rId5268" xr:uid="{D832007D-9576-4438-90EF-E028286295E8}"/>
    <hyperlink ref="MXQ3" r:id="rId5269" xr:uid="{489CBB27-520D-4406-A042-B74C63AEC798}"/>
    <hyperlink ref="MXY3" r:id="rId5270" xr:uid="{938F844B-9611-4D28-BEA8-FC8046884768}"/>
    <hyperlink ref="MYG3" r:id="rId5271" xr:uid="{003BE1D3-C563-436E-AEB5-7E04A30137CB}"/>
    <hyperlink ref="MYO3" r:id="rId5272" xr:uid="{26B6C0C3-C5F0-433F-90C8-BA4FAAF79B5A}"/>
    <hyperlink ref="MYW3" r:id="rId5273" xr:uid="{AC34FCA6-A079-4827-BAE7-C3AF556C63C0}"/>
    <hyperlink ref="MZE3" r:id="rId5274" xr:uid="{FB18CD0E-6A15-4811-AD3A-DDC2E3892945}"/>
    <hyperlink ref="MZM3" r:id="rId5275" xr:uid="{72C2722C-B268-4925-B6B3-07DA967C36D4}"/>
    <hyperlink ref="MZU3" r:id="rId5276" xr:uid="{7B0B2DD2-2BFD-46A1-B445-F3E0AA4CC589}"/>
    <hyperlink ref="NAC3" r:id="rId5277" xr:uid="{3F405348-91C8-46C5-B915-0D03C477961C}"/>
    <hyperlink ref="NAK3" r:id="rId5278" xr:uid="{1BCFB7F5-D3E4-4EC0-9A76-6243DAF444EF}"/>
    <hyperlink ref="NAS3" r:id="rId5279" xr:uid="{E052C9B0-6A8F-4D17-B7F1-5AB9C941ACF9}"/>
    <hyperlink ref="NBA3" r:id="rId5280" xr:uid="{CBAF451C-1D76-4A80-BA42-A8BBCEAA3E07}"/>
    <hyperlink ref="NBI3" r:id="rId5281" xr:uid="{7AA7115D-68AA-487C-BC5B-32F165FB07DD}"/>
    <hyperlink ref="NBQ3" r:id="rId5282" xr:uid="{6A453271-D470-470E-AC6B-5F2993D3EE03}"/>
    <hyperlink ref="NBY3" r:id="rId5283" xr:uid="{54AD8859-5881-4743-A0F4-9C1CE7DAEFF1}"/>
    <hyperlink ref="NCG3" r:id="rId5284" xr:uid="{D16B2429-2788-453E-83DB-118E39131F77}"/>
    <hyperlink ref="NCO3" r:id="rId5285" xr:uid="{E2B4AC9E-7AC4-4269-BF73-D596E44CB102}"/>
    <hyperlink ref="NCW3" r:id="rId5286" xr:uid="{3A4CE491-8333-42D3-A080-23E8A8EF22A1}"/>
    <hyperlink ref="NDE3" r:id="rId5287" xr:uid="{84B7F2D6-1C13-4B1F-96F6-51545645FDF1}"/>
    <hyperlink ref="NDM3" r:id="rId5288" xr:uid="{8F14E014-540F-45D6-ABAE-9E94E3C8B198}"/>
    <hyperlink ref="NDU3" r:id="rId5289" xr:uid="{CEB1584B-08C1-4D9F-A99A-9A5C8DB1BCCD}"/>
    <hyperlink ref="NEC3" r:id="rId5290" xr:uid="{AE7DB8E1-18AF-4E46-A4AE-2E6D22E04A2E}"/>
    <hyperlink ref="NEK3" r:id="rId5291" xr:uid="{D18398F9-B4A0-4BAF-9757-5FA4809C02FD}"/>
    <hyperlink ref="NES3" r:id="rId5292" xr:uid="{26E9759D-7C10-448D-8F23-B477463AE4EA}"/>
    <hyperlink ref="NFA3" r:id="rId5293" xr:uid="{3A45AA35-3B2A-4315-B04F-9E31BE728A46}"/>
    <hyperlink ref="NFI3" r:id="rId5294" xr:uid="{6AC8E8D3-D068-44DF-8C38-EEBE94BDC021}"/>
    <hyperlink ref="NFQ3" r:id="rId5295" xr:uid="{69BD8A2F-F30D-4A41-B90F-8FA231B87F99}"/>
    <hyperlink ref="NFY3" r:id="rId5296" xr:uid="{73DD6658-4F6F-4709-8A12-DE8D856F900B}"/>
    <hyperlink ref="NGG3" r:id="rId5297" xr:uid="{F5FAD820-1D7F-4193-A066-C5B68918EDA9}"/>
    <hyperlink ref="NGO3" r:id="rId5298" xr:uid="{B744465D-6DD1-4CC7-8F10-14D0A8611935}"/>
    <hyperlink ref="NGW3" r:id="rId5299" xr:uid="{C9A11D30-1B84-473D-B341-92B371551B5B}"/>
    <hyperlink ref="NHE3" r:id="rId5300" xr:uid="{53F84116-B8A3-4F3A-BE4B-995E04BDDEEB}"/>
    <hyperlink ref="NHM3" r:id="rId5301" xr:uid="{D01F04C9-BBA5-4F9F-8C29-AF455A0987A8}"/>
    <hyperlink ref="NHU3" r:id="rId5302" xr:uid="{4A6198C8-2BA9-4690-B4C3-FFD428ECCA94}"/>
    <hyperlink ref="NIC3" r:id="rId5303" xr:uid="{485DB8E8-1A0D-4CBA-AAFE-96D349464FB6}"/>
    <hyperlink ref="NIK3" r:id="rId5304" xr:uid="{9D4F26E0-DA8A-462D-977C-15AFBE7E1A97}"/>
    <hyperlink ref="NIS3" r:id="rId5305" xr:uid="{383915CF-2772-4522-8E36-13A0EB0D7FE3}"/>
    <hyperlink ref="NJA3" r:id="rId5306" xr:uid="{35AE1BBF-5271-478F-ABAD-70D25D0CC85C}"/>
    <hyperlink ref="NJI3" r:id="rId5307" xr:uid="{1F7F4511-5CEC-49A7-824C-FE29FCEF2200}"/>
    <hyperlink ref="NJQ3" r:id="rId5308" xr:uid="{1D2BC889-0AB2-418D-9808-9597565F684C}"/>
    <hyperlink ref="NJY3" r:id="rId5309" xr:uid="{65D62674-DB29-414C-B48B-7F7FDC5CAF1A}"/>
    <hyperlink ref="NKG3" r:id="rId5310" xr:uid="{8D7AE24B-AD9B-41B4-A5DA-EE2F26C2A4B3}"/>
    <hyperlink ref="NKO3" r:id="rId5311" xr:uid="{FFCF477D-B423-4605-904F-99FD441A0343}"/>
    <hyperlink ref="NKW3" r:id="rId5312" xr:uid="{14045390-6418-4328-99DF-B49788968353}"/>
    <hyperlink ref="NLE3" r:id="rId5313" xr:uid="{C52C6979-27E6-4854-96BB-4359509829AC}"/>
    <hyperlink ref="NLM3" r:id="rId5314" xr:uid="{A05113D8-F338-4D90-8BDC-FB384C858DAE}"/>
    <hyperlink ref="NLU3" r:id="rId5315" xr:uid="{4BBFA2C0-75EB-4B53-9939-3407D60966F6}"/>
    <hyperlink ref="NMC3" r:id="rId5316" xr:uid="{719ECB54-8614-4945-8C44-9E53F0610AFB}"/>
    <hyperlink ref="NMK3" r:id="rId5317" xr:uid="{C6BA9D0D-BE48-4E76-B53E-A61489E5821D}"/>
    <hyperlink ref="NMS3" r:id="rId5318" xr:uid="{8E205A53-E657-4AF0-9550-7AF9A7126932}"/>
    <hyperlink ref="NNA3" r:id="rId5319" xr:uid="{B58A1788-2BE2-4985-B6C9-F7DE11B151D4}"/>
    <hyperlink ref="NNI3" r:id="rId5320" xr:uid="{AFB829CC-124A-4D34-81CB-F165DB9650AD}"/>
    <hyperlink ref="NNQ3" r:id="rId5321" xr:uid="{C7C7D403-7914-48D0-81C9-4C9EEE9CD04D}"/>
    <hyperlink ref="NNY3" r:id="rId5322" xr:uid="{3DBC7EFE-9210-4276-ACA2-919134CF2832}"/>
    <hyperlink ref="NOG3" r:id="rId5323" xr:uid="{C4CAC424-7186-4E57-833C-AA670DB72FC7}"/>
    <hyperlink ref="NOO3" r:id="rId5324" xr:uid="{E6088150-8419-4E46-AE4E-9B0FDF1BE9F2}"/>
    <hyperlink ref="NOW3" r:id="rId5325" xr:uid="{B2CD1B55-66D4-4AF4-B0D6-C9D951B6FFA1}"/>
    <hyperlink ref="NPE3" r:id="rId5326" xr:uid="{6AF7D27F-3A43-40F3-B8CA-B18156F4BE0D}"/>
    <hyperlink ref="NPM3" r:id="rId5327" xr:uid="{4D065D27-9925-4F9B-8B1A-867D86210F89}"/>
    <hyperlink ref="NPU3" r:id="rId5328" xr:uid="{F2310278-B65A-407F-BE06-47888D4CFA94}"/>
    <hyperlink ref="NQC3" r:id="rId5329" xr:uid="{53BE5B20-B900-4600-888E-2F213A8244CF}"/>
    <hyperlink ref="NQK3" r:id="rId5330" xr:uid="{06BF9532-BD46-47CB-BF20-BC5B28D76D44}"/>
    <hyperlink ref="NQS3" r:id="rId5331" xr:uid="{0AFF4DDE-4705-4F44-9338-47BB5246B44B}"/>
    <hyperlink ref="NRA3" r:id="rId5332" xr:uid="{4CBC582E-F364-4371-8283-2D119B1EF894}"/>
    <hyperlink ref="NRI3" r:id="rId5333" xr:uid="{54C3C9A4-E3EF-44D0-ADC7-061FC4376F57}"/>
    <hyperlink ref="NRQ3" r:id="rId5334" xr:uid="{1A0D088A-3317-48A5-8C07-97EBFB811C5F}"/>
    <hyperlink ref="NRY3" r:id="rId5335" xr:uid="{E6960C94-61DE-477A-9FFC-FEE6C45263F7}"/>
    <hyperlink ref="NSG3" r:id="rId5336" xr:uid="{0A5B7C1D-0075-45F0-8216-75DFE538BBA7}"/>
    <hyperlink ref="NSO3" r:id="rId5337" xr:uid="{9E242F80-1D14-49B8-AD20-FC798505D791}"/>
    <hyperlink ref="NSW3" r:id="rId5338" xr:uid="{A3A36F3C-05CB-4351-B0EF-38728385D3BC}"/>
    <hyperlink ref="NTE3" r:id="rId5339" xr:uid="{3E3DB58C-1E4E-44FA-8C2C-39C0CBF10164}"/>
    <hyperlink ref="NTM3" r:id="rId5340" xr:uid="{DA07013D-5B64-4F1D-A0A9-CDD27122575E}"/>
    <hyperlink ref="NTU3" r:id="rId5341" xr:uid="{B0FC791C-6696-4BD9-A06B-322AF2DBB2CA}"/>
    <hyperlink ref="NUC3" r:id="rId5342" xr:uid="{BB2E003A-BE22-402D-8089-1937F0115033}"/>
    <hyperlink ref="NUK3" r:id="rId5343" xr:uid="{54178C41-95D8-46DB-9EE4-95BA4ED07E76}"/>
    <hyperlink ref="NUS3" r:id="rId5344" xr:uid="{32519BCA-B46F-45B9-AF80-26CE2D969C67}"/>
    <hyperlink ref="NVA3" r:id="rId5345" xr:uid="{18974A94-F982-4FDD-B47B-5DC82BEEEB26}"/>
    <hyperlink ref="NVI3" r:id="rId5346" xr:uid="{E3D34AF6-0F58-451D-886B-E5998FBA448A}"/>
    <hyperlink ref="NVQ3" r:id="rId5347" xr:uid="{F7BCA598-70A5-4092-8E7F-81CE120CA9B8}"/>
    <hyperlink ref="NVY3" r:id="rId5348" xr:uid="{8C601943-B539-4E43-96D1-CCDB4658259D}"/>
    <hyperlink ref="NWG3" r:id="rId5349" xr:uid="{AA3ADF36-5767-4A0F-9632-0CBDE5E4FE18}"/>
    <hyperlink ref="NWO3" r:id="rId5350" xr:uid="{483380B1-0285-4891-8804-BDDBDE4A8529}"/>
    <hyperlink ref="NWW3" r:id="rId5351" xr:uid="{06005011-ECDA-45D8-B2E6-452773BA74DE}"/>
    <hyperlink ref="NXE3" r:id="rId5352" xr:uid="{3BB6AE4F-415C-48B0-B6EC-D02073341084}"/>
    <hyperlink ref="NXM3" r:id="rId5353" xr:uid="{C441C56D-4508-4E18-BB7E-15D9304BEB53}"/>
    <hyperlink ref="NXU3" r:id="rId5354" xr:uid="{E083ABFD-C357-4799-B8E1-47CBBF3AC058}"/>
    <hyperlink ref="NYC3" r:id="rId5355" xr:uid="{A5868EAE-4AEC-4B05-8037-5A1633AEB701}"/>
    <hyperlink ref="NYK3" r:id="rId5356" xr:uid="{4BC22AD9-098D-4BD8-A0C1-76EF7F95D9C0}"/>
    <hyperlink ref="NYS3" r:id="rId5357" xr:uid="{F44B2083-768D-4457-9104-71EE4C6B543B}"/>
    <hyperlink ref="NZA3" r:id="rId5358" xr:uid="{07E6B235-AD36-4A7C-B304-0B92BB918BEA}"/>
    <hyperlink ref="NZI3" r:id="rId5359" xr:uid="{AFD3D3C0-04EE-4E57-8220-C68D6C984810}"/>
    <hyperlink ref="NZQ3" r:id="rId5360" xr:uid="{EC339CCB-3F71-4346-AF6C-1253140BFB88}"/>
    <hyperlink ref="NZY3" r:id="rId5361" xr:uid="{4093BD59-1C23-42CB-9AF1-0C82462DE53B}"/>
    <hyperlink ref="OAG3" r:id="rId5362" xr:uid="{F322D745-6DEE-4A16-A50D-9CBEE6595E47}"/>
    <hyperlink ref="OAO3" r:id="rId5363" xr:uid="{908BA321-7F65-45A1-9747-EA47313DBFB6}"/>
    <hyperlink ref="OAW3" r:id="rId5364" xr:uid="{4606D463-CE32-43FE-BED5-42D3C976BC2A}"/>
    <hyperlink ref="OBE3" r:id="rId5365" xr:uid="{1FE34FE3-77E2-45D2-B879-D05C92CFDEB4}"/>
    <hyperlink ref="OBM3" r:id="rId5366" xr:uid="{D0B1CD95-D187-42C6-B388-57D008B39479}"/>
    <hyperlink ref="OBU3" r:id="rId5367" xr:uid="{536425EC-8B44-453D-B763-5FC34AE8EEBF}"/>
    <hyperlink ref="OCC3" r:id="rId5368" xr:uid="{52082047-E656-4DFE-96C8-7DF434700FD1}"/>
    <hyperlink ref="OCK3" r:id="rId5369" xr:uid="{BFA7158F-75BA-4D27-A36D-49C980D2BC50}"/>
    <hyperlink ref="OCS3" r:id="rId5370" xr:uid="{81C4D247-D497-40C2-B8D4-826C0B9BAF43}"/>
    <hyperlink ref="ODA3" r:id="rId5371" xr:uid="{F505FE88-0B98-43F0-BEDF-30A66F4D2EF6}"/>
    <hyperlink ref="ODI3" r:id="rId5372" xr:uid="{BA36423B-29B4-4E5A-A3DB-BEC30C4DB2C5}"/>
    <hyperlink ref="ODQ3" r:id="rId5373" xr:uid="{1DE61E64-532E-4BD4-B076-B7D379613E3A}"/>
    <hyperlink ref="ODY3" r:id="rId5374" xr:uid="{8C969FBD-2F4A-4AE5-A1C7-C873009A5E37}"/>
    <hyperlink ref="OEG3" r:id="rId5375" xr:uid="{566AFD8E-C853-4896-81B7-3610881C6C88}"/>
    <hyperlink ref="OEO3" r:id="rId5376" xr:uid="{C61585B6-5881-4DDD-A73B-F8DD8E12D811}"/>
    <hyperlink ref="OEW3" r:id="rId5377" xr:uid="{B49DBB09-F407-4B67-9834-0020B6818A45}"/>
    <hyperlink ref="OFE3" r:id="rId5378" xr:uid="{456D44FA-4C0E-4FBF-8DB8-E09755AFF1CC}"/>
    <hyperlink ref="OFM3" r:id="rId5379" xr:uid="{EF0DAAA7-2F9D-4F69-92C7-50DAF20E869F}"/>
    <hyperlink ref="OFU3" r:id="rId5380" xr:uid="{BCB58018-60D4-4F83-B7BA-8C384C16E159}"/>
    <hyperlink ref="OGC3" r:id="rId5381" xr:uid="{1DE820DE-7B1F-4DDB-93D2-304D57642142}"/>
    <hyperlink ref="OGK3" r:id="rId5382" xr:uid="{C9A3F7E8-0D52-477F-8C51-B4685079FAF1}"/>
    <hyperlink ref="OGS3" r:id="rId5383" xr:uid="{4D2E27F5-20E9-472C-B13B-B15CBB0809E5}"/>
    <hyperlink ref="OHA3" r:id="rId5384" xr:uid="{7090CDFD-9008-493C-A81A-1F55DF7D0371}"/>
    <hyperlink ref="OHI3" r:id="rId5385" xr:uid="{54EB92B1-D025-4720-81BB-708A876838B1}"/>
    <hyperlink ref="OHQ3" r:id="rId5386" xr:uid="{F45A0B4F-74D9-4CE6-8C0B-49F5C325EC8B}"/>
    <hyperlink ref="OHY3" r:id="rId5387" xr:uid="{11C49E6A-D519-47E0-8C97-540508C3C1E7}"/>
    <hyperlink ref="OIG3" r:id="rId5388" xr:uid="{6FD42BCF-97BC-4ABB-843A-9DB9EEC6CCB8}"/>
    <hyperlink ref="OIO3" r:id="rId5389" xr:uid="{349BDA1D-5130-4504-A491-A8D9C0A7CD14}"/>
    <hyperlink ref="OIW3" r:id="rId5390" xr:uid="{AD0A5D1B-B83D-4728-B98A-A64CA6FF9FA5}"/>
    <hyperlink ref="OJE3" r:id="rId5391" xr:uid="{18DF021A-1F68-4013-AB86-AC30592007AE}"/>
    <hyperlink ref="OJM3" r:id="rId5392" xr:uid="{74D365C5-7C53-46C2-B187-0E2289CB62C9}"/>
    <hyperlink ref="OJU3" r:id="rId5393" xr:uid="{73A265ED-F927-4397-BBFA-9BB42572D6A2}"/>
    <hyperlink ref="OKC3" r:id="rId5394" xr:uid="{4A3333C1-6D18-4BB7-81D3-B6A098D62C97}"/>
    <hyperlink ref="OKK3" r:id="rId5395" xr:uid="{309465F3-8F6D-47E2-AE52-DA2A67929221}"/>
    <hyperlink ref="OKS3" r:id="rId5396" xr:uid="{DB7406F4-02D7-4B14-9569-6F1B4FD84B3E}"/>
    <hyperlink ref="OLA3" r:id="rId5397" xr:uid="{6B7CCC18-8D65-4F9D-AF83-3BFE2F6FFA70}"/>
    <hyperlink ref="OLI3" r:id="rId5398" xr:uid="{BCCE4DF7-0816-4E79-B422-5595858B4C76}"/>
    <hyperlink ref="OLQ3" r:id="rId5399" xr:uid="{9C94BE0B-C111-4DE4-9657-CC1F0C778344}"/>
    <hyperlink ref="OLY3" r:id="rId5400" xr:uid="{48EAF734-DA1F-47B9-A397-DDB68F0504EA}"/>
    <hyperlink ref="OMG3" r:id="rId5401" xr:uid="{9E425C9F-339A-495E-A161-6B1F04ECDDDF}"/>
    <hyperlink ref="OMO3" r:id="rId5402" xr:uid="{20F01E78-2C2F-4171-934A-D72EA4AF9D56}"/>
    <hyperlink ref="OMW3" r:id="rId5403" xr:uid="{D72EF5BF-1E66-443D-9BCD-97A68E7B968D}"/>
    <hyperlink ref="ONE3" r:id="rId5404" xr:uid="{D83110D6-6338-422E-AA84-AC8203E157B5}"/>
    <hyperlink ref="ONM3" r:id="rId5405" xr:uid="{B95353FE-FA98-4B55-9C8C-C7A41A64E5F1}"/>
    <hyperlink ref="ONU3" r:id="rId5406" xr:uid="{BC3444F8-A1F3-4B5D-A8B4-2B0AE492C83D}"/>
    <hyperlink ref="OOC3" r:id="rId5407" xr:uid="{E3DA54A0-D129-4263-9228-AEBC38D58550}"/>
    <hyperlink ref="OOK3" r:id="rId5408" xr:uid="{B578F66E-D5DF-4FC8-A856-71B374BBC294}"/>
    <hyperlink ref="OOS3" r:id="rId5409" xr:uid="{2FEB884B-7083-4076-96B6-6F2BE9505392}"/>
    <hyperlink ref="OPA3" r:id="rId5410" xr:uid="{C132E127-073F-4AD9-9C2F-07E89C292C78}"/>
    <hyperlink ref="OPI3" r:id="rId5411" xr:uid="{6D5B20F5-3DA4-4075-B69C-5ECEBC5A7FFF}"/>
    <hyperlink ref="OPQ3" r:id="rId5412" xr:uid="{4DF4E7B0-BFED-4C4A-AE85-0F60D68C4683}"/>
    <hyperlink ref="OPY3" r:id="rId5413" xr:uid="{78EBF599-5E06-42FD-855A-CC0C60F0C31E}"/>
    <hyperlink ref="OQG3" r:id="rId5414" xr:uid="{524284B0-AE72-41E1-AD54-CD027855082D}"/>
    <hyperlink ref="OQO3" r:id="rId5415" xr:uid="{F351A7FE-37C2-4530-8EAB-CF73EA99E4E7}"/>
    <hyperlink ref="OQW3" r:id="rId5416" xr:uid="{2043D269-1D53-4803-8079-60353374BE2E}"/>
    <hyperlink ref="ORE3" r:id="rId5417" xr:uid="{3BB2AE51-C4D1-4702-B12F-2B9F3F222970}"/>
    <hyperlink ref="ORM3" r:id="rId5418" xr:uid="{0B7CAED9-14B2-4EA6-B39D-17A0BA215350}"/>
    <hyperlink ref="ORU3" r:id="rId5419" xr:uid="{B3CA0B6A-1687-48A2-AB81-7EA7BFE14103}"/>
    <hyperlink ref="OSC3" r:id="rId5420" xr:uid="{D2B9AACD-BF3A-4BC8-A694-A86BC3F3972C}"/>
    <hyperlink ref="OSK3" r:id="rId5421" xr:uid="{7921FA4C-6FD1-436B-B101-0C3363BB831B}"/>
    <hyperlink ref="OSS3" r:id="rId5422" xr:uid="{EDA213FE-978F-4858-8AF4-5E025E3FC2A2}"/>
    <hyperlink ref="OTA3" r:id="rId5423" xr:uid="{2705D328-3C29-4B54-B8E2-B3CE8CA268A3}"/>
    <hyperlink ref="OTI3" r:id="rId5424" xr:uid="{08E7C0D0-A462-42AB-B925-FE1235A32398}"/>
    <hyperlink ref="OTQ3" r:id="rId5425" xr:uid="{13912CBD-307E-4411-A0DC-099F762B8992}"/>
    <hyperlink ref="OTY3" r:id="rId5426" xr:uid="{5C261D45-3E19-4549-974F-09BEF233B075}"/>
    <hyperlink ref="OUG3" r:id="rId5427" xr:uid="{BEB5CBB2-5370-482B-937E-288FF3D29E96}"/>
    <hyperlink ref="OUO3" r:id="rId5428" xr:uid="{645DF485-7132-4A31-B912-1879BFF0EA5F}"/>
    <hyperlink ref="OUW3" r:id="rId5429" xr:uid="{C50B8F69-6941-4B80-B7DD-29C91ACF3E17}"/>
    <hyperlink ref="OVE3" r:id="rId5430" xr:uid="{7C32DCB9-5DD2-4E91-AA98-9C102B426436}"/>
    <hyperlink ref="OVM3" r:id="rId5431" xr:uid="{B1C75902-AA31-4951-A764-521E5F0DF342}"/>
    <hyperlink ref="OVU3" r:id="rId5432" xr:uid="{45D84780-5C9A-4AAB-B95C-03860CDC7715}"/>
    <hyperlink ref="OWC3" r:id="rId5433" xr:uid="{0CFFAB16-8D13-4062-A2D1-53F3BEFF7164}"/>
    <hyperlink ref="OWK3" r:id="rId5434" xr:uid="{8520EEFB-04CB-4BC1-87D9-3DD3C6AC573E}"/>
    <hyperlink ref="OWS3" r:id="rId5435" xr:uid="{5E3E33E1-88BC-41F3-9CB3-9D5280312ACA}"/>
    <hyperlink ref="OXA3" r:id="rId5436" xr:uid="{F598B636-EDC9-4CF7-A6AC-D37CFAA26F15}"/>
    <hyperlink ref="OXI3" r:id="rId5437" xr:uid="{540954AE-80F9-48A1-A3FA-8C0E06243915}"/>
    <hyperlink ref="OXQ3" r:id="rId5438" xr:uid="{F11D0986-1F49-40C5-9E4C-0BE4CD1A1E07}"/>
    <hyperlink ref="OXY3" r:id="rId5439" xr:uid="{CB325DB4-D63A-4EEF-A8BA-C3D82385CA94}"/>
    <hyperlink ref="OYG3" r:id="rId5440" xr:uid="{7CFAC30D-6769-4AA9-A164-C18EF22E97F4}"/>
    <hyperlink ref="OYO3" r:id="rId5441" xr:uid="{F1F31C3A-DB6A-40EF-A97B-521F0EFCE184}"/>
    <hyperlink ref="OYW3" r:id="rId5442" xr:uid="{69173FA3-5D07-4138-819D-F3E9E4493898}"/>
    <hyperlink ref="OZE3" r:id="rId5443" xr:uid="{220F5B66-8C3A-47E9-BE43-99AC1B3191B5}"/>
    <hyperlink ref="OZM3" r:id="rId5444" xr:uid="{59084CFB-B02D-445E-A42C-6BBBC52298C5}"/>
    <hyperlink ref="OZU3" r:id="rId5445" xr:uid="{68B47B61-CA9A-4B48-AF11-07BCD84BE519}"/>
    <hyperlink ref="PAC3" r:id="rId5446" xr:uid="{C29F1808-0669-4F66-8974-BFA9FECBE0F6}"/>
    <hyperlink ref="PAK3" r:id="rId5447" xr:uid="{60247CF0-31B9-4842-AEA7-0AAFDDB7C6A5}"/>
    <hyperlink ref="PAS3" r:id="rId5448" xr:uid="{E559EA7C-016E-42CB-941E-45CDCE6B8FEF}"/>
    <hyperlink ref="PBA3" r:id="rId5449" xr:uid="{E10B51B7-7994-42C9-8E97-7A5FDC972FE6}"/>
    <hyperlink ref="PBI3" r:id="rId5450" xr:uid="{2CB949A9-B5F4-4755-AFCD-0DD49C6BCC63}"/>
    <hyperlink ref="PBQ3" r:id="rId5451" xr:uid="{69E7C114-76BF-4F2D-B4C7-F81325A1BBC8}"/>
    <hyperlink ref="PBY3" r:id="rId5452" xr:uid="{DD38FA89-6905-4ABA-A9D9-EF58B0AB7256}"/>
    <hyperlink ref="PCG3" r:id="rId5453" xr:uid="{77F8AB55-C373-4B55-98A7-959352B2E66E}"/>
    <hyperlink ref="PCO3" r:id="rId5454" xr:uid="{3AAE971D-369B-4ADD-9FD0-2AF245D173B8}"/>
    <hyperlink ref="PCW3" r:id="rId5455" xr:uid="{3AFB781C-BB7C-415E-990C-F7BC90B0ED40}"/>
    <hyperlink ref="PDE3" r:id="rId5456" xr:uid="{9D600B2A-3199-448C-9B6A-47C6B4C5197A}"/>
    <hyperlink ref="PDM3" r:id="rId5457" xr:uid="{BF275662-73E9-4F62-8BE2-C64D7C4165A6}"/>
    <hyperlink ref="PDU3" r:id="rId5458" xr:uid="{4F57EF56-CEA7-4147-B622-AF383592500F}"/>
    <hyperlink ref="PEC3" r:id="rId5459" xr:uid="{C4E0E047-22A3-4DF9-AB31-E5253D5480FB}"/>
    <hyperlink ref="PEK3" r:id="rId5460" xr:uid="{A1EC8084-4F60-4971-9BF9-2CE9C061E86C}"/>
    <hyperlink ref="PES3" r:id="rId5461" xr:uid="{3C099F93-9A1A-4298-8378-1F61BCC82347}"/>
    <hyperlink ref="PFA3" r:id="rId5462" xr:uid="{E221FA24-6A7B-4BE6-B947-EB6AAE63C591}"/>
    <hyperlink ref="PFI3" r:id="rId5463" xr:uid="{55D27654-F0EB-4C90-ACF1-333815E3283A}"/>
    <hyperlink ref="PFQ3" r:id="rId5464" xr:uid="{A1137425-ECE0-42A1-88C9-C5FEAA95F40F}"/>
    <hyperlink ref="PFY3" r:id="rId5465" xr:uid="{91C4B2BB-520B-43C1-B88F-D8841B1B6115}"/>
    <hyperlink ref="PGG3" r:id="rId5466" xr:uid="{23EDF892-B28A-4FF2-A36F-E9E889C92C36}"/>
    <hyperlink ref="PGO3" r:id="rId5467" xr:uid="{D838D232-B962-4AB8-9A0A-C10D20503CA2}"/>
    <hyperlink ref="PGW3" r:id="rId5468" xr:uid="{2E7BC1BD-A6CF-49CA-88AF-FF5C255F11EF}"/>
    <hyperlink ref="PHE3" r:id="rId5469" xr:uid="{D176E26D-05C1-47AE-84EA-3788ECD18755}"/>
    <hyperlink ref="PHM3" r:id="rId5470" xr:uid="{66AD1659-E7DA-49FA-B6F1-ED4E3F58F02C}"/>
    <hyperlink ref="PHU3" r:id="rId5471" xr:uid="{7CFE5C5A-D697-419B-A8DA-FEFF08FB23AF}"/>
    <hyperlink ref="PIC3" r:id="rId5472" xr:uid="{36DE4CAC-099F-4F8D-B024-9F78325DACA4}"/>
    <hyperlink ref="PIK3" r:id="rId5473" xr:uid="{CDCFB189-CDF8-40C0-9FDB-EFF1EE4B67DC}"/>
    <hyperlink ref="PIS3" r:id="rId5474" xr:uid="{83354031-4AE5-4A3C-A38A-ABB903FE1E55}"/>
    <hyperlink ref="PJA3" r:id="rId5475" xr:uid="{8CC1F01D-E431-44F7-94DF-C78DDF3A65C2}"/>
    <hyperlink ref="PJI3" r:id="rId5476" xr:uid="{B622CD3D-C89E-45BE-8568-F727F27C4166}"/>
    <hyperlink ref="PJQ3" r:id="rId5477" xr:uid="{14330676-2085-4779-9A7C-3CA29B2F703F}"/>
    <hyperlink ref="PJY3" r:id="rId5478" xr:uid="{DBA12FC2-FF24-460A-BA35-D7CF4494901E}"/>
    <hyperlink ref="PKG3" r:id="rId5479" xr:uid="{8AF49E84-237C-41E9-B69C-429B5F197975}"/>
    <hyperlink ref="PKO3" r:id="rId5480" xr:uid="{42B4DB39-AD91-4024-BBC9-A3216D7DA735}"/>
    <hyperlink ref="PKW3" r:id="rId5481" xr:uid="{1FEB05D5-E26D-49FB-8120-4C277E623104}"/>
    <hyperlink ref="PLE3" r:id="rId5482" xr:uid="{18E4D1B0-7376-40C4-B94C-F5E526C37C90}"/>
    <hyperlink ref="PLM3" r:id="rId5483" xr:uid="{E97907E2-B75F-4707-9E7F-8F04EFB8ACC9}"/>
    <hyperlink ref="PLU3" r:id="rId5484" xr:uid="{8F9E4EBB-F395-4FFE-BB68-5AA1DD255C29}"/>
    <hyperlink ref="PMC3" r:id="rId5485" xr:uid="{8F524916-334E-4192-9026-D65675A231F5}"/>
    <hyperlink ref="PMK3" r:id="rId5486" xr:uid="{A1D7D78C-D2FF-4874-9525-B03BE82430B2}"/>
    <hyperlink ref="PMS3" r:id="rId5487" xr:uid="{39D7EE15-36DC-489E-98E2-F683BF2370EC}"/>
    <hyperlink ref="PNA3" r:id="rId5488" xr:uid="{3E51CEB3-7EBB-44C6-AB5E-5468F294D9F7}"/>
    <hyperlink ref="PNI3" r:id="rId5489" xr:uid="{F82271A7-D12D-4E0D-96A2-55861862E330}"/>
    <hyperlink ref="PNQ3" r:id="rId5490" xr:uid="{5CF55832-7D63-4CD5-B64A-F0FC03F71069}"/>
    <hyperlink ref="PNY3" r:id="rId5491" xr:uid="{0F0277F2-4A6B-45BA-964F-5A85423E2D3F}"/>
    <hyperlink ref="POG3" r:id="rId5492" xr:uid="{62094968-B075-4279-8168-BE08BBBE6D5B}"/>
    <hyperlink ref="POO3" r:id="rId5493" xr:uid="{4A681185-D320-4D90-8457-D5D50C1619F6}"/>
    <hyperlink ref="POW3" r:id="rId5494" xr:uid="{1C4BFB52-2158-4906-A894-1AC5CCA8E9B8}"/>
    <hyperlink ref="PPE3" r:id="rId5495" xr:uid="{1D376AA3-BE89-4E0D-B1BB-C42321C0C18F}"/>
    <hyperlink ref="PPM3" r:id="rId5496" xr:uid="{4F87596B-E7A9-4E58-98A1-0B2FCE7BC79E}"/>
    <hyperlink ref="PPU3" r:id="rId5497" xr:uid="{7003137C-07E6-4A64-A44A-99CC521A5BBA}"/>
    <hyperlink ref="PQC3" r:id="rId5498" xr:uid="{92E40C0D-BD90-4EEB-B368-BE9349BBD9A3}"/>
    <hyperlink ref="PQK3" r:id="rId5499" xr:uid="{043ABB5D-AB44-40D0-A703-1CC5CDDB504B}"/>
    <hyperlink ref="PQS3" r:id="rId5500" xr:uid="{DFCE265E-5AB3-4126-8506-BCBC2516B206}"/>
    <hyperlink ref="PRA3" r:id="rId5501" xr:uid="{77419A79-89E8-41B3-83C0-419274609FE8}"/>
    <hyperlink ref="PRI3" r:id="rId5502" xr:uid="{C61BAD0B-FB05-4871-846C-432D8283621D}"/>
    <hyperlink ref="PRQ3" r:id="rId5503" xr:uid="{0EB3E5CB-27D4-408D-9AE4-B721EF502D4D}"/>
    <hyperlink ref="PRY3" r:id="rId5504" xr:uid="{B62BC4A9-9221-455D-90D3-8ADC70E653B4}"/>
    <hyperlink ref="PSG3" r:id="rId5505" xr:uid="{6202FB08-5F90-4052-95CE-8D2FAB03F18E}"/>
    <hyperlink ref="PSO3" r:id="rId5506" xr:uid="{6442B03C-0E5C-436A-963E-07EA386CA886}"/>
    <hyperlink ref="PSW3" r:id="rId5507" xr:uid="{85A616C1-812E-48F3-BAA8-A05C7395AF06}"/>
    <hyperlink ref="PTE3" r:id="rId5508" xr:uid="{8AC33842-124B-4C74-9D3A-6505030E2346}"/>
    <hyperlink ref="PTM3" r:id="rId5509" xr:uid="{546451E3-C69A-4A83-BA5B-89FBA613437A}"/>
    <hyperlink ref="PTU3" r:id="rId5510" xr:uid="{6A380C9D-C162-4711-9268-91AA33D33DA0}"/>
    <hyperlink ref="PUC3" r:id="rId5511" xr:uid="{7B34E4AB-28AE-44AC-A72F-C69C60F52792}"/>
    <hyperlink ref="PUK3" r:id="rId5512" xr:uid="{EE4AABAC-DEBD-4EBA-AED0-F08742BFB393}"/>
    <hyperlink ref="PUS3" r:id="rId5513" xr:uid="{54DCEEAB-FBA0-4731-A447-1852F779EC26}"/>
    <hyperlink ref="PVA3" r:id="rId5514" xr:uid="{31A9AD91-705F-46BF-928C-B72534BD53DE}"/>
    <hyperlink ref="PVI3" r:id="rId5515" xr:uid="{9AA42158-F03E-47F9-A83D-108D1AA887AB}"/>
    <hyperlink ref="PVQ3" r:id="rId5516" xr:uid="{32076E8C-15BE-4483-9027-A2A1899BC6D2}"/>
    <hyperlink ref="PVY3" r:id="rId5517" xr:uid="{69B032A2-0647-459A-88C4-588328D9F252}"/>
    <hyperlink ref="PWG3" r:id="rId5518" xr:uid="{6B2DF23E-0D34-42BD-98E0-193CA3E1575B}"/>
    <hyperlink ref="PWO3" r:id="rId5519" xr:uid="{93318901-27B5-4CFF-B3CE-EBB80204ADFD}"/>
    <hyperlink ref="PWW3" r:id="rId5520" xr:uid="{F22C5BC7-5239-49A0-A2A2-8C177DB2334E}"/>
    <hyperlink ref="PXE3" r:id="rId5521" xr:uid="{9CDEEBE3-A064-47AE-B02C-3A565E3074BF}"/>
    <hyperlink ref="PXM3" r:id="rId5522" xr:uid="{E0AAC077-9114-40DB-BEAC-C2A89FBDBD2C}"/>
    <hyperlink ref="PXU3" r:id="rId5523" xr:uid="{748E63DD-BDFB-4DAD-B853-73AC76384570}"/>
    <hyperlink ref="PYC3" r:id="rId5524" xr:uid="{EAEBADDC-35F3-471E-B0D1-92E400F7AB0B}"/>
    <hyperlink ref="PYK3" r:id="rId5525" xr:uid="{1278F3A5-4B33-4106-9738-45446E4652E6}"/>
    <hyperlink ref="PYS3" r:id="rId5526" xr:uid="{6FD63E45-8863-4A8A-97B5-06A173B8F091}"/>
    <hyperlink ref="PZA3" r:id="rId5527" xr:uid="{721CEA0A-3E57-4534-AD75-0C272BA06CCB}"/>
    <hyperlink ref="PZI3" r:id="rId5528" xr:uid="{14DC16BD-089A-42FE-A229-34C2231BE410}"/>
    <hyperlink ref="PZQ3" r:id="rId5529" xr:uid="{C457DD2F-7F1A-42AE-8D23-CB1625B465D3}"/>
    <hyperlink ref="PZY3" r:id="rId5530" xr:uid="{EEF19524-0642-4711-8B87-03B1B1066E0F}"/>
    <hyperlink ref="QAG3" r:id="rId5531" xr:uid="{D7CC9645-8C00-4F7F-9C40-73CC237716FB}"/>
    <hyperlink ref="QAO3" r:id="rId5532" xr:uid="{32560904-4A76-4C39-8185-2B9B58301C54}"/>
    <hyperlink ref="QAW3" r:id="rId5533" xr:uid="{DA554F79-BC67-4671-86A6-57F5689A67E5}"/>
    <hyperlink ref="QBE3" r:id="rId5534" xr:uid="{053E3D5B-DD17-4E62-9A5D-BA8C389E60C5}"/>
    <hyperlink ref="QBM3" r:id="rId5535" xr:uid="{653804F8-5C31-4B5C-91B9-E4C0A2F0B31F}"/>
    <hyperlink ref="QBU3" r:id="rId5536" xr:uid="{9E04AFA2-1D7C-4865-9A7A-A651F3190C87}"/>
    <hyperlink ref="QCC3" r:id="rId5537" xr:uid="{E5709DEF-3A45-4E05-8F17-6CDF24CEB84E}"/>
    <hyperlink ref="QCK3" r:id="rId5538" xr:uid="{3C35681C-00BA-4BED-9E6D-1545239DF071}"/>
    <hyperlink ref="QCS3" r:id="rId5539" xr:uid="{CFE2A438-BC98-49D8-96FB-5EC24F193850}"/>
    <hyperlink ref="QDA3" r:id="rId5540" xr:uid="{BC79D04B-23E3-43B4-AF94-99FCA9337607}"/>
    <hyperlink ref="QDI3" r:id="rId5541" xr:uid="{A34E81B5-FD37-4ECF-819E-C122019C1FA1}"/>
    <hyperlink ref="QDQ3" r:id="rId5542" xr:uid="{092F4033-56BE-4EFB-91CF-E01E6D846A4C}"/>
    <hyperlink ref="QDY3" r:id="rId5543" xr:uid="{8A679A6B-6E2E-4107-8B9F-A805F49435DE}"/>
    <hyperlink ref="QEG3" r:id="rId5544" xr:uid="{259A0BFE-A85D-44D7-BDA6-F235BF65A974}"/>
    <hyperlink ref="QEO3" r:id="rId5545" xr:uid="{F45C4575-C9BD-4FCA-A704-C33CB44A1B48}"/>
    <hyperlink ref="QEW3" r:id="rId5546" xr:uid="{25DFDDA8-2F2B-487A-8BEC-57E3B5FC9318}"/>
    <hyperlink ref="QFE3" r:id="rId5547" xr:uid="{A982B461-6CA8-4C2B-86AC-B8E5BCFCCF50}"/>
    <hyperlink ref="QFM3" r:id="rId5548" xr:uid="{C62EFA64-1861-4FBD-8007-FF0A8520811E}"/>
    <hyperlink ref="QFU3" r:id="rId5549" xr:uid="{568070DB-F518-4D1D-B188-ACE6AFC71CB1}"/>
    <hyperlink ref="QGC3" r:id="rId5550" xr:uid="{B33E12FB-122F-443A-88B0-A2B766246D06}"/>
    <hyperlink ref="QGK3" r:id="rId5551" xr:uid="{67A4A970-C6A9-48E0-B3DD-45444C44631C}"/>
    <hyperlink ref="QGS3" r:id="rId5552" xr:uid="{21F3D399-93A5-431C-8F5A-EC796D5E9A9E}"/>
    <hyperlink ref="QHA3" r:id="rId5553" xr:uid="{9E13A73C-88E3-4B5C-8FFA-F8B72E283E73}"/>
    <hyperlink ref="QHI3" r:id="rId5554" xr:uid="{7ADBCDD7-660C-44C9-BED9-0A3D82EE59CD}"/>
    <hyperlink ref="QHQ3" r:id="rId5555" xr:uid="{BC2E38D5-8346-4F64-8963-26915D5766CC}"/>
    <hyperlink ref="QHY3" r:id="rId5556" xr:uid="{03375D8A-7F48-4F77-AF24-A3DB820F14BD}"/>
    <hyperlink ref="QIG3" r:id="rId5557" xr:uid="{B88241E5-046C-49BA-AF7F-38F802F7CEBE}"/>
    <hyperlink ref="QIO3" r:id="rId5558" xr:uid="{F5927253-53D5-4ADE-AAD1-8E270FF3ED26}"/>
    <hyperlink ref="QIW3" r:id="rId5559" xr:uid="{538214CF-5F51-48FE-82E5-E950FCABEB8B}"/>
    <hyperlink ref="QJE3" r:id="rId5560" xr:uid="{E2ED2DA1-63F8-433F-9EE6-EF581F0460A8}"/>
    <hyperlink ref="QJM3" r:id="rId5561" xr:uid="{0A46AF2B-6F06-40AC-8552-E942CF0D114F}"/>
    <hyperlink ref="QJU3" r:id="rId5562" xr:uid="{894F7BE2-5E5B-476A-8850-D02793E4434B}"/>
    <hyperlink ref="QKC3" r:id="rId5563" xr:uid="{EB5F9877-6098-483D-B200-175E1A73E426}"/>
    <hyperlink ref="QKK3" r:id="rId5564" xr:uid="{5F4D50A4-1248-4136-9E76-F5704B7C59D8}"/>
    <hyperlink ref="QKS3" r:id="rId5565" xr:uid="{92D44DFE-25B0-4582-818B-87B3CC16E365}"/>
    <hyperlink ref="QLA3" r:id="rId5566" xr:uid="{0A3D68D9-E022-4203-B1F4-744289AEF735}"/>
    <hyperlink ref="QLI3" r:id="rId5567" xr:uid="{7EA1F1FA-C9F2-4E4B-BBEE-4BD6735E27BC}"/>
    <hyperlink ref="QLQ3" r:id="rId5568" xr:uid="{AAE14973-4E79-47EA-A9DC-A04835301967}"/>
    <hyperlink ref="QLY3" r:id="rId5569" xr:uid="{27CBB94D-2599-4500-A51A-98B238B24B43}"/>
    <hyperlink ref="QMG3" r:id="rId5570" xr:uid="{A69D9A5D-4E12-4454-9D3D-3B1367EDB7A4}"/>
    <hyperlink ref="QMO3" r:id="rId5571" xr:uid="{23687AF3-6C73-4A9C-BA21-75A88D518B5A}"/>
    <hyperlink ref="QMW3" r:id="rId5572" xr:uid="{CB5C0ACF-BF93-42E3-BCCF-56337C72575A}"/>
    <hyperlink ref="QNE3" r:id="rId5573" xr:uid="{6D27FE38-7975-4B3F-BB6C-9AB7FEAB69EA}"/>
    <hyperlink ref="QNM3" r:id="rId5574" xr:uid="{A7C0C311-5A3D-4CB9-8E95-FB7D539C2333}"/>
    <hyperlink ref="QNU3" r:id="rId5575" xr:uid="{E0EB65BF-BDE4-4847-B505-86061EAEAA9A}"/>
    <hyperlink ref="QOC3" r:id="rId5576" xr:uid="{6A599910-F900-4AC3-8516-F782ABEECC96}"/>
    <hyperlink ref="QOK3" r:id="rId5577" xr:uid="{303A8487-1630-477E-948A-B67A3B31075D}"/>
    <hyperlink ref="QOS3" r:id="rId5578" xr:uid="{1A6F9861-FB0B-4CDE-AD9D-A2101CFAD7C8}"/>
    <hyperlink ref="QPA3" r:id="rId5579" xr:uid="{E8C9E85C-69CA-4600-A4EA-60F718167E4A}"/>
    <hyperlink ref="QPI3" r:id="rId5580" xr:uid="{50A727AB-71F4-435E-B426-51CAB187F37A}"/>
    <hyperlink ref="QPQ3" r:id="rId5581" xr:uid="{43D20252-F946-40E7-A085-355B0A9A2A94}"/>
    <hyperlink ref="QPY3" r:id="rId5582" xr:uid="{1BA9AFEE-7F30-456D-B708-7904041300A2}"/>
    <hyperlink ref="QQG3" r:id="rId5583" xr:uid="{2DE8C824-678B-4048-8AFA-17F981D14097}"/>
    <hyperlink ref="QQO3" r:id="rId5584" xr:uid="{D2CD0A74-15DD-4FA1-A0CC-C2C383230FA6}"/>
    <hyperlink ref="QQW3" r:id="rId5585" xr:uid="{0A721101-70B4-4CD4-B8F8-BADC1859C6DF}"/>
    <hyperlink ref="QRE3" r:id="rId5586" xr:uid="{604E4552-08BC-4F5B-A08C-CBBB41189691}"/>
    <hyperlink ref="QRM3" r:id="rId5587" xr:uid="{5786FEB2-AA89-4A65-BA7E-8661707D1BD7}"/>
    <hyperlink ref="QRU3" r:id="rId5588" xr:uid="{416D1561-D3D2-4080-8ED6-DF8ECE6FAA53}"/>
    <hyperlink ref="QSC3" r:id="rId5589" xr:uid="{C8F0D165-49C7-4321-B1A1-4767660F2ECD}"/>
    <hyperlink ref="QSK3" r:id="rId5590" xr:uid="{A2B25AB3-9F51-4E3D-9CBD-165828C7EA90}"/>
    <hyperlink ref="QSS3" r:id="rId5591" xr:uid="{672584A5-B071-4E7A-AD4B-36677EFC614C}"/>
    <hyperlink ref="QTA3" r:id="rId5592" xr:uid="{04DCB95C-C5C2-4B7A-8DE3-410422B84579}"/>
    <hyperlink ref="QTI3" r:id="rId5593" xr:uid="{65975272-3B0D-4148-BA8A-EBECC0D8FBAB}"/>
    <hyperlink ref="QTQ3" r:id="rId5594" xr:uid="{1DDE8EA0-F0B8-4BED-9527-2B704FFD8DD8}"/>
    <hyperlink ref="QTY3" r:id="rId5595" xr:uid="{1A01249D-BE7A-4FCC-B626-B902254331B4}"/>
    <hyperlink ref="QUG3" r:id="rId5596" xr:uid="{3B85D5CE-1A6D-4674-8C73-0DD19EF2BE03}"/>
    <hyperlink ref="QUO3" r:id="rId5597" xr:uid="{D62D00D1-CB66-48C9-9D3C-0A2C4535C154}"/>
    <hyperlink ref="QUW3" r:id="rId5598" xr:uid="{73538DD1-9E26-4826-8775-F0E68D5D0531}"/>
    <hyperlink ref="QVE3" r:id="rId5599" xr:uid="{4644AE40-045D-4980-968A-F3436EC0905B}"/>
    <hyperlink ref="QVM3" r:id="rId5600" xr:uid="{1D282A10-0B6D-46C9-8AF5-2419228C9736}"/>
    <hyperlink ref="QVU3" r:id="rId5601" xr:uid="{88392A97-4283-40FD-9F8E-9DEFFDA51729}"/>
    <hyperlink ref="QWC3" r:id="rId5602" xr:uid="{FD3D6E4D-E642-46F5-B73C-97F38F220AF2}"/>
    <hyperlink ref="QWK3" r:id="rId5603" xr:uid="{AE941D48-77C1-4A6F-A4D4-56DE5AE13C83}"/>
    <hyperlink ref="QWS3" r:id="rId5604" xr:uid="{C291AED9-58C5-4ED2-8C66-4C18BAFFCC59}"/>
    <hyperlink ref="QXA3" r:id="rId5605" xr:uid="{82F9C8AF-9909-4B47-9F58-76A92B884190}"/>
    <hyperlink ref="QXI3" r:id="rId5606" xr:uid="{834AF66F-7826-44CE-A29F-FF2656156D51}"/>
    <hyperlink ref="QXQ3" r:id="rId5607" xr:uid="{8498D12B-339D-4AA8-A87F-4DA0AD77BD4F}"/>
    <hyperlink ref="QXY3" r:id="rId5608" xr:uid="{A2C5FE29-989B-4099-AA1C-88006407434C}"/>
    <hyperlink ref="QYG3" r:id="rId5609" xr:uid="{827BA887-3C87-4DCE-A36E-66BBCFA49C30}"/>
    <hyperlink ref="QYO3" r:id="rId5610" xr:uid="{9D3BADFE-188C-47AA-9F54-F549DA509325}"/>
    <hyperlink ref="QYW3" r:id="rId5611" xr:uid="{A14E4329-057C-4E54-B847-C82A7FE35C57}"/>
    <hyperlink ref="QZE3" r:id="rId5612" xr:uid="{2CC8AAE5-821B-4280-AC6A-71D3E7200783}"/>
    <hyperlink ref="QZM3" r:id="rId5613" xr:uid="{0C349F91-4593-474C-A462-95775F4DC78D}"/>
    <hyperlink ref="QZU3" r:id="rId5614" xr:uid="{AF16F704-ABCC-45B5-9543-7A7FDF846E75}"/>
    <hyperlink ref="RAC3" r:id="rId5615" xr:uid="{9124763C-8E14-484F-A49C-A8DA3C2EAA08}"/>
    <hyperlink ref="RAK3" r:id="rId5616" xr:uid="{70B9A0F5-5723-47A3-AA87-CE8A0B8E7A87}"/>
    <hyperlink ref="RAS3" r:id="rId5617" xr:uid="{3FEF16D1-1016-493D-B29E-EC91374B07EC}"/>
    <hyperlink ref="RBA3" r:id="rId5618" xr:uid="{4169A487-B1F7-499A-A5C3-F57DE6EFD6EC}"/>
    <hyperlink ref="RBI3" r:id="rId5619" xr:uid="{B6804F56-8687-4187-84E0-9CDF6CAFFC95}"/>
    <hyperlink ref="RBQ3" r:id="rId5620" xr:uid="{EE8AF2B1-FE2B-435F-A182-ECC0ADF14137}"/>
    <hyperlink ref="RBY3" r:id="rId5621" xr:uid="{3EF84881-B42D-4FF3-B678-02C3DF04E23E}"/>
    <hyperlink ref="RCG3" r:id="rId5622" xr:uid="{A2A50C2E-D9A3-4E0A-A0D6-CDA3CC7D3879}"/>
    <hyperlink ref="RCO3" r:id="rId5623" xr:uid="{CC875867-EF86-4661-B48A-BADDCF6B8B2C}"/>
    <hyperlink ref="RCW3" r:id="rId5624" xr:uid="{A2B0C3AF-4927-4B75-AC3E-DA6D13DAE6BD}"/>
    <hyperlink ref="RDE3" r:id="rId5625" xr:uid="{69D20F9E-A0E2-49AD-A0A2-4ED379F3F9E4}"/>
    <hyperlink ref="RDM3" r:id="rId5626" xr:uid="{BA8EC332-69FD-48ED-84DC-1222B701D6AF}"/>
    <hyperlink ref="RDU3" r:id="rId5627" xr:uid="{3A915EC5-23AA-4F3E-8E47-5E00A9D9B28A}"/>
    <hyperlink ref="REC3" r:id="rId5628" xr:uid="{C38A2D6D-5833-485D-83BC-1C4DE7BF178E}"/>
    <hyperlink ref="REK3" r:id="rId5629" xr:uid="{748F3F66-E557-4A38-ACC7-5512268671F0}"/>
    <hyperlink ref="RES3" r:id="rId5630" xr:uid="{2148648D-F2F8-42DB-8DDB-95E258DFECF1}"/>
    <hyperlink ref="RFA3" r:id="rId5631" xr:uid="{9F219986-D113-454D-8ADA-C2EFE4FA4692}"/>
    <hyperlink ref="RFI3" r:id="rId5632" xr:uid="{B6193429-7590-417C-A731-3AE4A59B0A77}"/>
    <hyperlink ref="RFQ3" r:id="rId5633" xr:uid="{448F26ED-6035-4ACF-9288-70067676689E}"/>
    <hyperlink ref="RFY3" r:id="rId5634" xr:uid="{DCCC7AAC-CEDB-462A-ADE9-E307911A3BF5}"/>
    <hyperlink ref="RGG3" r:id="rId5635" xr:uid="{6485D02D-AD5D-4475-A54A-C05185637629}"/>
    <hyperlink ref="RGO3" r:id="rId5636" xr:uid="{A8BB9EB2-570B-464B-A028-B5DFDE0A22D1}"/>
    <hyperlink ref="RGW3" r:id="rId5637" xr:uid="{05C6EE16-6C6E-45A5-BF05-5E2BB75E415C}"/>
    <hyperlink ref="RHE3" r:id="rId5638" xr:uid="{7326C1B4-B1A2-4AC2-82D6-605983793C80}"/>
    <hyperlink ref="RHM3" r:id="rId5639" xr:uid="{F7D593CE-2ECA-4CF1-8F2E-EFAA3283528B}"/>
    <hyperlink ref="RHU3" r:id="rId5640" xr:uid="{52F47E4F-DB1E-4044-B8DA-7E25250B27FF}"/>
    <hyperlink ref="RIC3" r:id="rId5641" xr:uid="{D21D8A5F-83E8-4BF5-B7C0-4A764B4DC112}"/>
    <hyperlink ref="RIK3" r:id="rId5642" xr:uid="{20ECBDD0-99DE-48BA-9F88-32B22CA4D143}"/>
    <hyperlink ref="RIS3" r:id="rId5643" xr:uid="{C85120A1-0ED0-4A34-A745-1B13CB75DBDF}"/>
    <hyperlink ref="RJA3" r:id="rId5644" xr:uid="{125BE85B-E9AD-44FF-839A-9E8BA33B7DE8}"/>
    <hyperlink ref="RJI3" r:id="rId5645" xr:uid="{F274C730-5368-47BC-B7FA-B2158C9AC026}"/>
    <hyperlink ref="RJQ3" r:id="rId5646" xr:uid="{D3780A41-D66E-4FA4-A765-D09F0CC39C83}"/>
    <hyperlink ref="RJY3" r:id="rId5647" xr:uid="{F7B889F7-BE20-4FAE-B187-D3B6F4F91C8E}"/>
    <hyperlink ref="RKG3" r:id="rId5648" xr:uid="{A8CBB992-B00F-46BB-AE62-E2A1EAFDFD79}"/>
    <hyperlink ref="RKO3" r:id="rId5649" xr:uid="{4732559C-74D4-45A3-BEE7-3A684362E197}"/>
    <hyperlink ref="RKW3" r:id="rId5650" xr:uid="{82017D6F-283B-461D-8234-BA7E69CAE113}"/>
    <hyperlink ref="RLE3" r:id="rId5651" xr:uid="{E1301590-A5B3-40A7-A07C-EE3C91E704A0}"/>
    <hyperlink ref="RLM3" r:id="rId5652" xr:uid="{5632FB16-3655-4DB6-9501-B6EDD74515DC}"/>
    <hyperlink ref="RLU3" r:id="rId5653" xr:uid="{724B2A39-A079-459E-833C-894FDBF063B3}"/>
    <hyperlink ref="RMC3" r:id="rId5654" xr:uid="{0C95DE6E-8F2A-4A27-B4B5-E0A024EDEBBA}"/>
    <hyperlink ref="RMK3" r:id="rId5655" xr:uid="{BB265FE4-44B8-4CD4-96F1-EB800FEDEFE2}"/>
    <hyperlink ref="RMS3" r:id="rId5656" xr:uid="{560F3F0F-1753-4527-87A1-51DE983DACB7}"/>
    <hyperlink ref="RNA3" r:id="rId5657" xr:uid="{6FDD19C4-4369-4958-84CE-AFADA5606857}"/>
    <hyperlink ref="RNI3" r:id="rId5658" xr:uid="{E34514CC-1A72-46AF-BEBE-6A0318F9453D}"/>
    <hyperlink ref="RNQ3" r:id="rId5659" xr:uid="{B4FC7D57-13E9-4A0C-8874-D647EF84FD11}"/>
    <hyperlink ref="RNY3" r:id="rId5660" xr:uid="{320CC654-C90C-42DD-9B10-5CEAEF094AA9}"/>
    <hyperlink ref="ROG3" r:id="rId5661" xr:uid="{523B2719-3F61-45AC-9C25-754D9086864C}"/>
    <hyperlink ref="ROO3" r:id="rId5662" xr:uid="{03D38AFE-B91A-4198-A7C9-EE5DE4A8A7D1}"/>
    <hyperlink ref="ROW3" r:id="rId5663" xr:uid="{2E65DD5C-23D3-42AE-98D2-E7EAF4F43AC9}"/>
    <hyperlink ref="RPE3" r:id="rId5664" xr:uid="{73621247-5BD3-4DE3-957A-711B124B6BA5}"/>
    <hyperlink ref="RPM3" r:id="rId5665" xr:uid="{B718765F-54BC-425C-A85B-2903F7BA0F93}"/>
    <hyperlink ref="RPU3" r:id="rId5666" xr:uid="{DBD6021D-2E79-4AB0-B6F1-F2DEA00C5D6D}"/>
    <hyperlink ref="RQC3" r:id="rId5667" xr:uid="{62506829-77F0-4CB8-9C03-1AB475BA3DD7}"/>
    <hyperlink ref="RQK3" r:id="rId5668" xr:uid="{14D9CE8C-76C0-4226-ABBB-C5B2D31D1D13}"/>
    <hyperlink ref="RQS3" r:id="rId5669" xr:uid="{DB94E957-6B2D-4F13-90EC-30A2DF98DF60}"/>
    <hyperlink ref="RRA3" r:id="rId5670" xr:uid="{3581BE49-53B2-4481-8993-C1D58D8F1B20}"/>
    <hyperlink ref="RRI3" r:id="rId5671" xr:uid="{CA28260E-0133-4B0A-92AC-6255526DB377}"/>
    <hyperlink ref="RRQ3" r:id="rId5672" xr:uid="{4DC1C860-7DC4-4E6A-937F-8116946BAEA3}"/>
    <hyperlink ref="RRY3" r:id="rId5673" xr:uid="{5F237C51-0528-45F4-A26E-3130311A39F3}"/>
    <hyperlink ref="RSG3" r:id="rId5674" xr:uid="{C7C3CE40-906F-4FF6-B551-15186FA5BE9D}"/>
    <hyperlink ref="RSO3" r:id="rId5675" xr:uid="{AC5DCFD5-00C9-4114-952E-F6940F8F33E7}"/>
    <hyperlink ref="RSW3" r:id="rId5676" xr:uid="{57E42B3D-E026-4994-8B99-BE40428D8598}"/>
    <hyperlink ref="RTE3" r:id="rId5677" xr:uid="{711FE981-45CD-4B33-8CDD-5D9D8BAEB7A7}"/>
    <hyperlink ref="RTM3" r:id="rId5678" xr:uid="{4491D2C7-FAB3-4720-9318-3B0D38EF3B06}"/>
    <hyperlink ref="RTU3" r:id="rId5679" xr:uid="{0CC7CFE3-5C37-443E-9997-DBD4425A782A}"/>
    <hyperlink ref="RUC3" r:id="rId5680" xr:uid="{DA6640B5-4C77-40A2-A1E6-056B3BD91104}"/>
    <hyperlink ref="RUK3" r:id="rId5681" xr:uid="{2FFE0311-6CF7-43FF-AE84-D1D38CD77CC3}"/>
    <hyperlink ref="RUS3" r:id="rId5682" xr:uid="{94F81437-22E0-4181-99AC-6AF2B63E04BA}"/>
    <hyperlink ref="RVA3" r:id="rId5683" xr:uid="{1CFE3E21-95AF-4FF5-968B-BF586FFFB616}"/>
    <hyperlink ref="RVI3" r:id="rId5684" xr:uid="{30ACE10F-F55D-4971-AD2E-B3108F747842}"/>
    <hyperlink ref="RVQ3" r:id="rId5685" xr:uid="{DA9B548C-77CC-4B64-A351-317C994DECB6}"/>
    <hyperlink ref="RVY3" r:id="rId5686" xr:uid="{64E6A749-0C50-425E-8E46-5A803FB1AB19}"/>
    <hyperlink ref="RWG3" r:id="rId5687" xr:uid="{BE640303-5159-4253-80F9-2D68C5CF09D3}"/>
    <hyperlink ref="RWO3" r:id="rId5688" xr:uid="{B0312733-E67D-4B3D-85D0-B01CBC80A065}"/>
    <hyperlink ref="RWW3" r:id="rId5689" xr:uid="{7CFB9630-A9C0-42FC-84FF-217F50BD3658}"/>
    <hyperlink ref="RXE3" r:id="rId5690" xr:uid="{36AE8D62-165A-43DD-8536-4E0446FFD126}"/>
    <hyperlink ref="RXM3" r:id="rId5691" xr:uid="{7C0EF4AD-B7B2-4F07-A3CE-B91437C8C1B2}"/>
    <hyperlink ref="RXU3" r:id="rId5692" xr:uid="{89C5F040-732E-49BA-81E1-06AB2C2D23D7}"/>
    <hyperlink ref="RYC3" r:id="rId5693" xr:uid="{5CD2A8D1-999D-4BFF-9114-3070FD79C61E}"/>
    <hyperlink ref="RYK3" r:id="rId5694" xr:uid="{7FFCE1F1-FED5-49B4-9C2C-B973990BF14D}"/>
    <hyperlink ref="RYS3" r:id="rId5695" xr:uid="{78D75C5F-FBE2-41DB-A602-53C7B1321EBE}"/>
    <hyperlink ref="RZA3" r:id="rId5696" xr:uid="{C82E67A1-417D-4F2A-9DA8-511167B8C12D}"/>
    <hyperlink ref="RZI3" r:id="rId5697" xr:uid="{88427F3E-F0F1-4BCA-98B9-8CD31BD8C268}"/>
    <hyperlink ref="RZQ3" r:id="rId5698" xr:uid="{67A8B2BD-9E43-4E87-A61D-6ABAC70729A4}"/>
    <hyperlink ref="RZY3" r:id="rId5699" xr:uid="{B5D5FD5C-D56A-44FA-868E-C96D61C3ADD2}"/>
    <hyperlink ref="SAG3" r:id="rId5700" xr:uid="{0B923FA3-1636-4453-A082-5A42DD13512D}"/>
    <hyperlink ref="SAO3" r:id="rId5701" xr:uid="{5AA3F5FB-E0D7-4C0B-88C8-17F1B2EDB833}"/>
    <hyperlink ref="SAW3" r:id="rId5702" xr:uid="{2BE49A3D-0CBF-4104-BB2D-BFAA7A9DD6F0}"/>
    <hyperlink ref="SBE3" r:id="rId5703" xr:uid="{548222AC-58BA-4517-B10C-982495E7CE03}"/>
    <hyperlink ref="SBM3" r:id="rId5704" xr:uid="{42AFB9BF-D24C-47E8-82FA-BA0973104617}"/>
    <hyperlink ref="SBU3" r:id="rId5705" xr:uid="{B05DA8BF-6AE7-42B4-8EB1-790DFA4CA263}"/>
    <hyperlink ref="SCC3" r:id="rId5706" xr:uid="{85924777-E867-43ED-833C-25E86044475A}"/>
    <hyperlink ref="SCK3" r:id="rId5707" xr:uid="{264AC6DC-B207-4E41-92C8-96BA4DCF5B75}"/>
    <hyperlink ref="SCS3" r:id="rId5708" xr:uid="{3645C8D7-E096-4B4F-BEA6-9A6161256344}"/>
    <hyperlink ref="SDA3" r:id="rId5709" xr:uid="{E754AFD0-4875-4F27-AA15-A65FE32AECE8}"/>
    <hyperlink ref="SDI3" r:id="rId5710" xr:uid="{54B15F6A-19CF-4536-B218-C24F88BF2425}"/>
    <hyperlink ref="SDQ3" r:id="rId5711" xr:uid="{41FD99B6-2792-48C4-BA92-973C731375FB}"/>
    <hyperlink ref="SDY3" r:id="rId5712" xr:uid="{5FCC1043-B399-44BC-B8CF-C40F179BF32E}"/>
    <hyperlink ref="SEG3" r:id="rId5713" xr:uid="{D3C36ACA-CAB5-47CE-B6E2-5CA097587E8A}"/>
    <hyperlink ref="SEO3" r:id="rId5714" xr:uid="{A0742C4B-EEA5-4794-94F4-DA0562C8C840}"/>
    <hyperlink ref="SEW3" r:id="rId5715" xr:uid="{C909C91A-5095-44D4-991B-36BB9E299C35}"/>
    <hyperlink ref="SFE3" r:id="rId5716" xr:uid="{9ECA8DCC-B730-42E1-A8B0-E9ECA6C0598F}"/>
    <hyperlink ref="SFM3" r:id="rId5717" xr:uid="{E1C03B89-D308-4BA6-952A-8E9FBA918DAF}"/>
    <hyperlink ref="SFU3" r:id="rId5718" xr:uid="{03B7900B-D068-407D-9BEB-E2F74FF2B68C}"/>
    <hyperlink ref="SGC3" r:id="rId5719" xr:uid="{577DD509-B265-4765-9549-E65CA44B9576}"/>
    <hyperlink ref="SGK3" r:id="rId5720" xr:uid="{ED814D8B-395C-43F4-AE06-B5DB0620C617}"/>
    <hyperlink ref="SGS3" r:id="rId5721" xr:uid="{5E1FFDFC-7A58-4E8D-99A6-9D3E9B2F1E62}"/>
    <hyperlink ref="SHA3" r:id="rId5722" xr:uid="{D13BD05F-D045-4046-8F03-920FD85B34FB}"/>
    <hyperlink ref="SHI3" r:id="rId5723" xr:uid="{E5D42AC0-1D15-43C8-9458-EA9F70DF6143}"/>
    <hyperlink ref="SHQ3" r:id="rId5724" xr:uid="{6DD608BE-53FE-4746-B3CD-5D59F7448250}"/>
    <hyperlink ref="SHY3" r:id="rId5725" xr:uid="{EF3C64E7-5144-49F4-A352-FEAF8B2FB292}"/>
    <hyperlink ref="SIG3" r:id="rId5726" xr:uid="{045183EC-A31B-4741-B6DE-55632B69AD9D}"/>
    <hyperlink ref="SIO3" r:id="rId5727" xr:uid="{F011C866-3ABE-4388-850D-857A9745B5B0}"/>
    <hyperlink ref="SIW3" r:id="rId5728" xr:uid="{6C4CCA88-2638-4CC6-BAFC-C9A14E889A42}"/>
    <hyperlink ref="SJE3" r:id="rId5729" xr:uid="{CBEF065C-577C-4587-B302-CA16EE079051}"/>
    <hyperlink ref="SJM3" r:id="rId5730" xr:uid="{CF954DC3-CD67-4396-8A38-9B73BFCE01D7}"/>
    <hyperlink ref="SJU3" r:id="rId5731" xr:uid="{D247B3ED-6F22-471E-A45A-2D1C05EEF85A}"/>
    <hyperlink ref="SKC3" r:id="rId5732" xr:uid="{15C31639-9BC2-4663-83C8-5487CC4F9335}"/>
    <hyperlink ref="SKK3" r:id="rId5733" xr:uid="{27E313DF-7497-4E99-8F1E-A4BC0EF908DE}"/>
    <hyperlink ref="SKS3" r:id="rId5734" xr:uid="{4F77C3FD-C439-4607-BF33-C78E207AF572}"/>
    <hyperlink ref="SLA3" r:id="rId5735" xr:uid="{BE015091-CBA4-458E-BFF3-5DFBC489080A}"/>
    <hyperlink ref="SLI3" r:id="rId5736" xr:uid="{F58CE7BB-9446-432A-921E-35ABA7F330BD}"/>
    <hyperlink ref="SLQ3" r:id="rId5737" xr:uid="{422B5D24-4C18-42F1-B081-3BAF7EFEDF3F}"/>
    <hyperlink ref="SLY3" r:id="rId5738" xr:uid="{6B48FE38-7C20-44E5-9141-7DE7B2EC1FAD}"/>
    <hyperlink ref="SMG3" r:id="rId5739" xr:uid="{2FAD5D20-187D-4D28-8E05-A578E5BA45DE}"/>
    <hyperlink ref="SMO3" r:id="rId5740" xr:uid="{EB8245A8-F31B-427E-AB4C-BC8B648867BD}"/>
    <hyperlink ref="SMW3" r:id="rId5741" xr:uid="{19F23390-1244-4485-9CA3-44BA140D1FE2}"/>
    <hyperlink ref="SNE3" r:id="rId5742" xr:uid="{85AB7612-2446-4F6E-A771-C4615FC4A397}"/>
    <hyperlink ref="SNM3" r:id="rId5743" xr:uid="{D4560C7D-B755-4D2B-9C3C-4FC550336570}"/>
    <hyperlink ref="SNU3" r:id="rId5744" xr:uid="{0537F5A2-5B32-4CD0-927D-B907866F9FF0}"/>
    <hyperlink ref="SOC3" r:id="rId5745" xr:uid="{CA0C2BBE-18D1-4604-8008-808FF44A3AD3}"/>
    <hyperlink ref="SOK3" r:id="rId5746" xr:uid="{9C75DD34-F3D7-467A-9C62-97EE379D8B62}"/>
    <hyperlink ref="SOS3" r:id="rId5747" xr:uid="{D330B627-C347-4D4C-BF8F-F1F6F68019DA}"/>
    <hyperlink ref="SPA3" r:id="rId5748" xr:uid="{9A2A9AB7-F43E-40F0-A84B-1B5BB0C2BB6C}"/>
    <hyperlink ref="SPI3" r:id="rId5749" xr:uid="{343E3220-C38D-40A7-93BA-D5D737AF668D}"/>
    <hyperlink ref="SPQ3" r:id="rId5750" xr:uid="{4C29D454-E198-4ADF-BC8F-19D84B4AFA7A}"/>
    <hyperlink ref="SPY3" r:id="rId5751" xr:uid="{B9AEA0D8-15D9-4CE8-9BC6-DFE244784D4A}"/>
    <hyperlink ref="SQG3" r:id="rId5752" xr:uid="{88CC3527-67FC-461B-973F-C73C86C5833F}"/>
    <hyperlink ref="SQO3" r:id="rId5753" xr:uid="{FFBFE631-F447-4AEA-89B6-EED388AAEE75}"/>
    <hyperlink ref="SQW3" r:id="rId5754" xr:uid="{1469731A-4E65-4B79-8ED3-1ED781E5152F}"/>
    <hyperlink ref="SRE3" r:id="rId5755" xr:uid="{62C5ACA5-F25D-46C3-AD04-09F43D8BE274}"/>
    <hyperlink ref="SRM3" r:id="rId5756" xr:uid="{5634F901-ADD1-402A-8B79-3F5871B937B3}"/>
    <hyperlink ref="SRU3" r:id="rId5757" xr:uid="{38096796-BDB2-4405-B3F6-2796E379CAA6}"/>
    <hyperlink ref="SSC3" r:id="rId5758" xr:uid="{AA2D09EB-4F06-4FA4-BA51-94EA9F828956}"/>
    <hyperlink ref="SSK3" r:id="rId5759" xr:uid="{F557E7F5-9E96-4083-A819-61D74A2AE377}"/>
    <hyperlink ref="SSS3" r:id="rId5760" xr:uid="{5410EFB3-D1E4-40A3-BA11-20697E69B853}"/>
    <hyperlink ref="STA3" r:id="rId5761" xr:uid="{E57C7B95-8BE1-47E8-8EB0-7261747A0DFC}"/>
    <hyperlink ref="STI3" r:id="rId5762" xr:uid="{999C714C-2216-4126-91B1-0B693DA7913D}"/>
    <hyperlink ref="STQ3" r:id="rId5763" xr:uid="{6D03DC70-1155-4B94-87C6-2F7897962430}"/>
    <hyperlink ref="STY3" r:id="rId5764" xr:uid="{B208D82C-0914-4674-8086-DD09B25D265B}"/>
    <hyperlink ref="SUG3" r:id="rId5765" xr:uid="{36F7DBDD-A385-44A0-84B3-63FDBE3E50F1}"/>
    <hyperlink ref="SUO3" r:id="rId5766" xr:uid="{C319DDB8-6A0E-4859-98CC-ADAD300296C9}"/>
    <hyperlink ref="SUW3" r:id="rId5767" xr:uid="{5E15B2BB-48A2-44C8-A528-2D666BF00300}"/>
    <hyperlink ref="SVE3" r:id="rId5768" xr:uid="{65EAC193-292F-4DE5-979A-F518950A4772}"/>
    <hyperlink ref="SVM3" r:id="rId5769" xr:uid="{281303DB-3F0F-4D2E-B3D1-EF542932C82C}"/>
    <hyperlink ref="SVU3" r:id="rId5770" xr:uid="{6EFECC18-0794-423D-BE4F-FFC0B8042436}"/>
    <hyperlink ref="SWC3" r:id="rId5771" xr:uid="{748A6121-B6AC-436C-AA4B-35115AB362CA}"/>
    <hyperlink ref="SWK3" r:id="rId5772" xr:uid="{1DCB1845-86DC-4513-8844-2D651F27FD94}"/>
    <hyperlink ref="SWS3" r:id="rId5773" xr:uid="{955D6806-8F06-4D45-8571-C5C969C19021}"/>
    <hyperlink ref="SXA3" r:id="rId5774" xr:uid="{46532965-E8A2-45B9-B323-6CB83AE93660}"/>
    <hyperlink ref="SXI3" r:id="rId5775" xr:uid="{AFC487CB-A34F-474B-A1BC-C2D64C85095A}"/>
    <hyperlink ref="SXQ3" r:id="rId5776" xr:uid="{B89FE557-7360-46B9-AD50-F0D15DD87AC1}"/>
    <hyperlink ref="SXY3" r:id="rId5777" xr:uid="{EAAA5EE8-81FB-4517-AB1A-EF06654B10C9}"/>
    <hyperlink ref="SYG3" r:id="rId5778" xr:uid="{431070D4-D7B5-4403-BEEE-E29FEB816267}"/>
    <hyperlink ref="SYO3" r:id="rId5779" xr:uid="{02708720-41AB-40A5-B496-8998B284A408}"/>
    <hyperlink ref="SYW3" r:id="rId5780" xr:uid="{9D202496-AF91-4E6E-A598-F9C061B01B1F}"/>
    <hyperlink ref="SZE3" r:id="rId5781" xr:uid="{73892538-5A29-4549-A487-01187914D302}"/>
    <hyperlink ref="SZM3" r:id="rId5782" xr:uid="{878BBD6E-DFEA-47B2-BA00-CF7F325126ED}"/>
    <hyperlink ref="SZU3" r:id="rId5783" xr:uid="{A96ECCB7-A263-4E72-831F-0EE14CDFB5A9}"/>
    <hyperlink ref="TAC3" r:id="rId5784" xr:uid="{7C378EEF-FD41-46E7-AFA7-651BA8E158C4}"/>
    <hyperlink ref="TAK3" r:id="rId5785" xr:uid="{FA36FCD1-13BD-4C89-A4ED-A25DBCD23ACD}"/>
    <hyperlink ref="TAS3" r:id="rId5786" xr:uid="{B5AD0465-FE86-4C9B-BC9D-CE639A1871B2}"/>
    <hyperlink ref="TBA3" r:id="rId5787" xr:uid="{5F0054ED-1290-41E6-8B3D-D8720EE9CDCE}"/>
    <hyperlink ref="TBI3" r:id="rId5788" xr:uid="{20D1FDF1-1A69-461A-B88F-71B0D7678577}"/>
    <hyperlink ref="TBQ3" r:id="rId5789" xr:uid="{E888C2EE-3F15-42BA-8C98-BAFB474D4266}"/>
    <hyperlink ref="TBY3" r:id="rId5790" xr:uid="{DEC6725E-4F94-4B3C-B000-26138ADC553F}"/>
    <hyperlink ref="TCG3" r:id="rId5791" xr:uid="{6F92E4EC-F12F-4695-90C6-4B48164020A9}"/>
    <hyperlink ref="TCO3" r:id="rId5792" xr:uid="{1A3522CC-100F-4F65-ACEA-9332C5F837DC}"/>
    <hyperlink ref="TCW3" r:id="rId5793" xr:uid="{D915FFCB-251A-41FD-8D9E-424E37B7C4D4}"/>
    <hyperlink ref="TDE3" r:id="rId5794" xr:uid="{18D5D37E-4C87-4CDA-A16B-806B5EDDD4C7}"/>
    <hyperlink ref="TDM3" r:id="rId5795" xr:uid="{507F9352-2203-4961-942A-11BE439C5256}"/>
    <hyperlink ref="TDU3" r:id="rId5796" xr:uid="{43B24815-E83F-4FFB-8BDD-BBB0818268D8}"/>
    <hyperlink ref="TEC3" r:id="rId5797" xr:uid="{341AD753-E577-4162-8FF5-FE94F3BFA37E}"/>
    <hyperlink ref="TEK3" r:id="rId5798" xr:uid="{BFF3ADDF-85F8-45A7-97AD-ECA5A0C26697}"/>
    <hyperlink ref="TES3" r:id="rId5799" xr:uid="{60930EED-0DC1-4C10-A2D1-0E4DBA7DB08F}"/>
    <hyperlink ref="TFA3" r:id="rId5800" xr:uid="{7C336F1C-F8CC-4781-B9AB-4FA035484CB2}"/>
    <hyperlink ref="TFI3" r:id="rId5801" xr:uid="{B9BD6E13-967C-4BE3-9B43-C5DB703CFC30}"/>
    <hyperlink ref="TFQ3" r:id="rId5802" xr:uid="{15EFE7AB-D6E0-444E-901D-939D8396D2C0}"/>
    <hyperlink ref="TFY3" r:id="rId5803" xr:uid="{0458C2D0-9725-4DD6-9F3C-DB1048FF206D}"/>
    <hyperlink ref="TGG3" r:id="rId5804" xr:uid="{1791FC92-F51C-418A-8318-4DB84A3FDEE9}"/>
    <hyperlink ref="TGO3" r:id="rId5805" xr:uid="{B72A2658-772A-46B7-910A-7AE81B348044}"/>
    <hyperlink ref="TGW3" r:id="rId5806" xr:uid="{4AE9938D-4078-44AD-BEE9-D0124FDC8600}"/>
    <hyperlink ref="THE3" r:id="rId5807" xr:uid="{28A0A57D-A9E2-41B8-827D-8AE7AFB3D8FF}"/>
    <hyperlink ref="THM3" r:id="rId5808" xr:uid="{889AB304-FE3F-4DB7-8B4D-B22C7F502A25}"/>
    <hyperlink ref="THU3" r:id="rId5809" xr:uid="{F2049E06-D763-44B9-A0B9-74094F5EC3B0}"/>
    <hyperlink ref="TIC3" r:id="rId5810" xr:uid="{7B9F100B-6D1A-4EE6-8AD9-BF5A37FE6903}"/>
    <hyperlink ref="TIK3" r:id="rId5811" xr:uid="{B6BE06AD-FD4D-44AB-8831-3A7EACAE3974}"/>
    <hyperlink ref="TIS3" r:id="rId5812" xr:uid="{A16D5C69-F9D5-4ACF-9792-31C7100BF4F9}"/>
    <hyperlink ref="TJA3" r:id="rId5813" xr:uid="{D7B51E05-5AD9-4D5B-AB0B-EE354937D033}"/>
    <hyperlink ref="TJI3" r:id="rId5814" xr:uid="{DA3BBF50-C4C8-4562-BECA-C2CF330C1474}"/>
    <hyperlink ref="TJQ3" r:id="rId5815" xr:uid="{2B1F61B0-4D03-408A-8524-CB02FB31AEC0}"/>
    <hyperlink ref="TJY3" r:id="rId5816" xr:uid="{16988EBF-8D00-4DB7-8220-8744363EEEA0}"/>
    <hyperlink ref="TKG3" r:id="rId5817" xr:uid="{08588BBD-CE28-45EB-8963-86ED75F2CD08}"/>
    <hyperlink ref="TKO3" r:id="rId5818" xr:uid="{16DA37B3-C47E-4979-BABF-69F7F6D68E33}"/>
    <hyperlink ref="TKW3" r:id="rId5819" xr:uid="{FAB77796-6A5D-484B-AFD5-E37A8A23B65C}"/>
    <hyperlink ref="TLE3" r:id="rId5820" xr:uid="{C588AC32-A4F9-4DDC-8175-C4D7F9B42518}"/>
    <hyperlink ref="TLM3" r:id="rId5821" xr:uid="{021C4E29-6DA2-4185-966D-8AD1F8AF3444}"/>
    <hyperlink ref="TLU3" r:id="rId5822" xr:uid="{81C302B9-2D7A-4EB5-9767-CD77CAE39B20}"/>
    <hyperlink ref="TMC3" r:id="rId5823" xr:uid="{04B9C92D-C37C-4C18-8AE7-CF40639E4D9F}"/>
    <hyperlink ref="TMK3" r:id="rId5824" xr:uid="{83B9B576-169B-4583-8C61-702C8A8E70C2}"/>
    <hyperlink ref="TMS3" r:id="rId5825" xr:uid="{FCEB249B-B1AA-4BB5-A05D-EB65EC6365FF}"/>
    <hyperlink ref="TNA3" r:id="rId5826" xr:uid="{1407EB2D-9B73-4029-B1F8-560AF55E930F}"/>
    <hyperlink ref="TNI3" r:id="rId5827" xr:uid="{698D8991-2FB5-4C56-9415-039FE0C6E2D7}"/>
    <hyperlink ref="TNQ3" r:id="rId5828" xr:uid="{C091AEDB-7A65-4DFE-B371-4A40FB41D260}"/>
    <hyperlink ref="TNY3" r:id="rId5829" xr:uid="{2A0B73D6-D583-43B7-96DE-1C0D4E6DCE1A}"/>
    <hyperlink ref="TOG3" r:id="rId5830" xr:uid="{15B188BC-B024-42F8-828F-A3CEE5E93E58}"/>
    <hyperlink ref="TOO3" r:id="rId5831" xr:uid="{1B3E3AB6-C461-46CF-84D0-BED8B49E87A2}"/>
    <hyperlink ref="TOW3" r:id="rId5832" xr:uid="{10746F8E-D83C-48BD-B378-D013E3BC8F2C}"/>
    <hyperlink ref="TPE3" r:id="rId5833" xr:uid="{FDD987F0-727F-49BB-B99D-4F789F3F9162}"/>
    <hyperlink ref="TPM3" r:id="rId5834" xr:uid="{54CA4C52-BBA8-4B46-BA5C-20523C24E743}"/>
    <hyperlink ref="TPU3" r:id="rId5835" xr:uid="{D7636BD8-DE1B-46AD-904E-B13EAF60B32B}"/>
    <hyperlink ref="TQC3" r:id="rId5836" xr:uid="{02441255-0302-4F45-B0C3-E4F79C2AFD84}"/>
    <hyperlink ref="TQK3" r:id="rId5837" xr:uid="{CD017A2D-B00A-487B-89FF-B7AC1BAC303B}"/>
    <hyperlink ref="TQS3" r:id="rId5838" xr:uid="{BAD4D72A-73BC-49D1-8A75-5680098C362B}"/>
    <hyperlink ref="TRA3" r:id="rId5839" xr:uid="{02C27A33-2416-4628-9B1C-CCCCB077BA05}"/>
    <hyperlink ref="TRI3" r:id="rId5840" xr:uid="{C3C6930E-5F09-4FBF-BBA4-F270416B7909}"/>
    <hyperlink ref="TRQ3" r:id="rId5841" xr:uid="{88A72B2E-13FF-48A3-BC71-82B3C4C32FDE}"/>
    <hyperlink ref="TRY3" r:id="rId5842" xr:uid="{35676D8A-90D6-4B43-8941-F7DB91E0A4B4}"/>
    <hyperlink ref="TSG3" r:id="rId5843" xr:uid="{4E37AECD-5659-404D-80F2-FE7ED1196148}"/>
    <hyperlink ref="TSO3" r:id="rId5844" xr:uid="{728B41B5-54C1-4275-BA9E-A1FBA4121B49}"/>
    <hyperlink ref="TSW3" r:id="rId5845" xr:uid="{C16F199F-FED4-4872-B1C4-D9F0772AF997}"/>
    <hyperlink ref="TTE3" r:id="rId5846" xr:uid="{1B7BF5A2-EFC7-4511-A199-6F6D4E6A920D}"/>
    <hyperlink ref="TTM3" r:id="rId5847" xr:uid="{CBE1B411-0281-47EC-AC4E-5E046540C915}"/>
    <hyperlink ref="TTU3" r:id="rId5848" xr:uid="{13B2C739-D6E0-498C-A1CF-982FE3F0176E}"/>
    <hyperlink ref="TUC3" r:id="rId5849" xr:uid="{67788909-0295-46EA-A9CE-AF7DFCD5922B}"/>
    <hyperlink ref="TUK3" r:id="rId5850" xr:uid="{B90D925F-C717-4EFD-9B8E-47DE63D6AD10}"/>
    <hyperlink ref="TUS3" r:id="rId5851" xr:uid="{4CC1EBAF-21E1-463C-B508-96B13688E23C}"/>
    <hyperlink ref="TVA3" r:id="rId5852" xr:uid="{5D72FA10-EDD3-4413-83F3-E8C8C53E5EF6}"/>
    <hyperlink ref="TVI3" r:id="rId5853" xr:uid="{8CDB909F-7969-4BBC-A4E9-3CDDA9BAD49A}"/>
    <hyperlink ref="TVQ3" r:id="rId5854" xr:uid="{DCAD9EE4-079E-4922-819E-D952BF660CB0}"/>
    <hyperlink ref="TVY3" r:id="rId5855" xr:uid="{7D5ED530-CA78-4D2F-968F-E60B04CFBDEE}"/>
    <hyperlink ref="TWG3" r:id="rId5856" xr:uid="{6BC8B53A-3AEE-4DCB-AA7D-B588A1696CDA}"/>
    <hyperlink ref="TWO3" r:id="rId5857" xr:uid="{6D06F4A0-565C-41C0-ABE5-74FFD8AD7577}"/>
    <hyperlink ref="TWW3" r:id="rId5858" xr:uid="{EE02DCF0-906B-4267-A26D-04683647BF2E}"/>
    <hyperlink ref="TXE3" r:id="rId5859" xr:uid="{71EAAC1B-04BF-4C9B-8071-505F707977F7}"/>
    <hyperlink ref="TXM3" r:id="rId5860" xr:uid="{E282C9D6-1A87-4A9B-A82B-92B16CC5A68C}"/>
    <hyperlink ref="TXU3" r:id="rId5861" xr:uid="{2FF67E57-81C7-4805-9361-8458629C3B95}"/>
    <hyperlink ref="TYC3" r:id="rId5862" xr:uid="{396A3AC9-E9EF-4B13-AEFF-5000353A4C8E}"/>
    <hyperlink ref="TYK3" r:id="rId5863" xr:uid="{C33347DD-5843-4C1E-A298-3F6D34768E32}"/>
    <hyperlink ref="TYS3" r:id="rId5864" xr:uid="{5453A22A-1613-41F8-8705-D8E079FA880B}"/>
    <hyperlink ref="TZA3" r:id="rId5865" xr:uid="{9768C30F-E540-4754-A2F6-20A2FE4911A1}"/>
    <hyperlink ref="TZI3" r:id="rId5866" xr:uid="{88095A9B-77FA-4DB3-9B3F-86440E427E61}"/>
    <hyperlink ref="TZQ3" r:id="rId5867" xr:uid="{73D3D9B5-6343-4E1E-B1E9-73437EAD332B}"/>
    <hyperlink ref="TZY3" r:id="rId5868" xr:uid="{48A2E4F0-3EEF-4395-BE99-0C6077DAFC11}"/>
    <hyperlink ref="UAG3" r:id="rId5869" xr:uid="{3C367B14-E1AA-4984-8C0C-929C80D6E45A}"/>
    <hyperlink ref="UAO3" r:id="rId5870" xr:uid="{EBEE36F7-E7AE-4943-A5D2-1F90AF89050C}"/>
    <hyperlink ref="UAW3" r:id="rId5871" xr:uid="{BFF27DD1-0385-4465-BFC3-CD70B54F6A6D}"/>
    <hyperlink ref="UBE3" r:id="rId5872" xr:uid="{F10D9903-2496-4B76-8D7F-DFCA65F36C1E}"/>
    <hyperlink ref="UBM3" r:id="rId5873" xr:uid="{EE6F9370-F2B2-4461-95F7-E50CBD685AC2}"/>
    <hyperlink ref="UBU3" r:id="rId5874" xr:uid="{648FA2F6-9149-44E7-8A99-390135081241}"/>
    <hyperlink ref="UCC3" r:id="rId5875" xr:uid="{F10C42BF-DE0D-46E8-8701-F548DDDCC8E7}"/>
    <hyperlink ref="UCK3" r:id="rId5876" xr:uid="{64FD155C-357D-4C12-9200-94E8C9E7CF32}"/>
    <hyperlink ref="UCS3" r:id="rId5877" xr:uid="{501244E7-96F9-4A55-BEE7-371762972372}"/>
    <hyperlink ref="UDA3" r:id="rId5878" xr:uid="{C846441D-DE45-47E1-AD52-517BD9075EBA}"/>
    <hyperlink ref="UDI3" r:id="rId5879" xr:uid="{6EFED174-2351-4099-9D00-2A1E856C8A3B}"/>
    <hyperlink ref="UDQ3" r:id="rId5880" xr:uid="{675CA245-B59B-4319-81B1-9BC321928326}"/>
    <hyperlink ref="UDY3" r:id="rId5881" xr:uid="{DF923408-4A20-4613-A101-4D6DCD870E6C}"/>
    <hyperlink ref="UEG3" r:id="rId5882" xr:uid="{95D66DA6-5354-4367-97A0-E7099C06772E}"/>
    <hyperlink ref="UEO3" r:id="rId5883" xr:uid="{3B834A98-D66C-4E3A-A3D3-46639E9259A7}"/>
    <hyperlink ref="UEW3" r:id="rId5884" xr:uid="{A0BB5D5D-2B0E-4237-8F93-5222B126B281}"/>
    <hyperlink ref="UFE3" r:id="rId5885" xr:uid="{6C252A9F-A564-491C-A595-053DBB933053}"/>
    <hyperlink ref="UFM3" r:id="rId5886" xr:uid="{14DC9F6A-E184-4A50-90B2-11CD82EEC534}"/>
    <hyperlink ref="UFU3" r:id="rId5887" xr:uid="{EECE2767-9297-44AC-9BA0-7E1F13685D31}"/>
    <hyperlink ref="UGC3" r:id="rId5888" xr:uid="{C64B5A38-E9BB-4FA5-8DD7-AEAAA839F108}"/>
    <hyperlink ref="UGK3" r:id="rId5889" xr:uid="{3C22D3BD-8CDB-4B4D-AAF7-450EEBF216E0}"/>
    <hyperlink ref="UGS3" r:id="rId5890" xr:uid="{8CDD4249-0A0F-4E78-B424-8ED65F172295}"/>
    <hyperlink ref="UHA3" r:id="rId5891" xr:uid="{A88A0212-8400-4330-80DF-CEC0B31EB917}"/>
    <hyperlink ref="UHI3" r:id="rId5892" xr:uid="{F2FF27A5-888D-4C17-897E-C907CAD3FE27}"/>
    <hyperlink ref="UHQ3" r:id="rId5893" xr:uid="{C5BFC989-1689-493B-BAE2-D188FAF1F359}"/>
    <hyperlink ref="UHY3" r:id="rId5894" xr:uid="{09AE5431-746E-4134-A291-1FAE8024742F}"/>
    <hyperlink ref="UIG3" r:id="rId5895" xr:uid="{50C37642-F19B-4670-9AE7-4ECD613E5BF6}"/>
    <hyperlink ref="UIO3" r:id="rId5896" xr:uid="{D636E802-45EC-49D2-853A-4242B077DED1}"/>
    <hyperlink ref="UIW3" r:id="rId5897" xr:uid="{E9CFF6F9-36EC-48A5-8A2C-2A57DC44136C}"/>
    <hyperlink ref="UJE3" r:id="rId5898" xr:uid="{A71F8BFD-A879-429E-B110-8B83DDB2B86E}"/>
    <hyperlink ref="UJM3" r:id="rId5899" xr:uid="{2DAE0A93-A38B-4501-9070-4F7645752054}"/>
    <hyperlink ref="UJU3" r:id="rId5900" xr:uid="{01BE7B8E-CD38-4AD5-8731-1F57CE126FD0}"/>
    <hyperlink ref="UKC3" r:id="rId5901" xr:uid="{943C590E-E169-4C27-BC2B-232E38DD70C8}"/>
    <hyperlink ref="UKK3" r:id="rId5902" xr:uid="{FDA3D11A-C66E-4B25-A2B4-6F397A6020D0}"/>
    <hyperlink ref="UKS3" r:id="rId5903" xr:uid="{B81816C2-95E8-4601-92E4-B57720273B4F}"/>
    <hyperlink ref="ULA3" r:id="rId5904" xr:uid="{A8F8E27A-30C6-4E51-AEAE-0215A8475C57}"/>
    <hyperlink ref="ULI3" r:id="rId5905" xr:uid="{C673EDE1-AC27-4E8A-BBBD-C646A0ACA709}"/>
    <hyperlink ref="ULQ3" r:id="rId5906" xr:uid="{6F255D74-63CD-4D70-A3D9-03C4F2CDBD79}"/>
    <hyperlink ref="ULY3" r:id="rId5907" xr:uid="{A7E4F225-1C33-422E-8D9A-7105AB4F67DC}"/>
    <hyperlink ref="UMG3" r:id="rId5908" xr:uid="{8524ECB5-F396-4329-9269-7EE79B35876C}"/>
    <hyperlink ref="UMO3" r:id="rId5909" xr:uid="{B3DD2CD6-7FF1-4CE5-A608-77A244D4C88B}"/>
    <hyperlink ref="UMW3" r:id="rId5910" xr:uid="{845047F2-028B-444F-A516-7F544F836C6E}"/>
    <hyperlink ref="UNE3" r:id="rId5911" xr:uid="{AF838CC8-2593-4E5E-BA3C-FA27DB578A30}"/>
    <hyperlink ref="UNM3" r:id="rId5912" xr:uid="{6CA50972-7AE4-49F5-B83D-6E39D7DBE259}"/>
    <hyperlink ref="UNU3" r:id="rId5913" xr:uid="{CED3798D-5A96-4938-9081-28472737C303}"/>
    <hyperlink ref="UOC3" r:id="rId5914" xr:uid="{00A9C283-5B9B-42AC-8B72-F739D02C8CE2}"/>
    <hyperlink ref="UOK3" r:id="rId5915" xr:uid="{84B50793-8FA2-428A-8859-5C50DBE4F6B5}"/>
    <hyperlink ref="UOS3" r:id="rId5916" xr:uid="{FE541A87-7E40-4C3B-97A7-845CE54E8D28}"/>
    <hyperlink ref="UPA3" r:id="rId5917" xr:uid="{2CDB845E-4D5B-42AE-B87C-F7A7D3FB4794}"/>
    <hyperlink ref="UPI3" r:id="rId5918" xr:uid="{FC42BFC3-C719-4AFA-AD2C-8BF977DD0279}"/>
    <hyperlink ref="UPQ3" r:id="rId5919" xr:uid="{8F81C719-F9EF-484C-8E15-70E99246F732}"/>
    <hyperlink ref="UPY3" r:id="rId5920" xr:uid="{3C06E402-A55A-4AFE-A060-F80F68C2BC87}"/>
    <hyperlink ref="UQG3" r:id="rId5921" xr:uid="{25F83424-D20C-45AE-801F-8AC029C04444}"/>
    <hyperlink ref="UQO3" r:id="rId5922" xr:uid="{B610E3DB-042F-4D1A-ADB1-F7D6681E7BA0}"/>
    <hyperlink ref="UQW3" r:id="rId5923" xr:uid="{3DDB5C78-A78F-409C-882B-9BF859215674}"/>
    <hyperlink ref="URE3" r:id="rId5924" xr:uid="{4ACBEC63-47D0-4112-949C-0D5DC905B231}"/>
    <hyperlink ref="URM3" r:id="rId5925" xr:uid="{F49CF3C5-58B5-4DDB-88A1-807274051452}"/>
    <hyperlink ref="URU3" r:id="rId5926" xr:uid="{B32FAD03-BE16-4EAE-AD66-60F010B418BD}"/>
    <hyperlink ref="USC3" r:id="rId5927" xr:uid="{2AED53E2-3D01-4C9A-9E49-80ACB74061CF}"/>
    <hyperlink ref="USK3" r:id="rId5928" xr:uid="{55B4FB45-9BD8-437B-A1B0-E52F98C3A952}"/>
    <hyperlink ref="USS3" r:id="rId5929" xr:uid="{3E75C0DF-B68F-45B4-9989-F76A48ADAB5E}"/>
    <hyperlink ref="UTA3" r:id="rId5930" xr:uid="{59D6C890-BF64-4051-8460-F260E9B96C68}"/>
    <hyperlink ref="UTI3" r:id="rId5931" xr:uid="{AAFE7087-AA4F-4738-972E-009EB163FB89}"/>
    <hyperlink ref="UTQ3" r:id="rId5932" xr:uid="{379F4FAB-7DD9-4D82-BF53-265460A044DB}"/>
    <hyperlink ref="UTY3" r:id="rId5933" xr:uid="{366ACEB3-AFD7-4169-975E-46AEB900CE3A}"/>
    <hyperlink ref="UUG3" r:id="rId5934" xr:uid="{9BD1FBB3-7043-48E5-9FA7-940F4AF24A57}"/>
    <hyperlink ref="UUO3" r:id="rId5935" xr:uid="{9FB9411A-40D7-4DAA-9BC9-FBE76FC340AE}"/>
    <hyperlink ref="UUW3" r:id="rId5936" xr:uid="{C9BCCB89-EA8E-4E8E-8738-633654F86FCE}"/>
    <hyperlink ref="UVE3" r:id="rId5937" xr:uid="{7688A61C-ECB8-48D9-A9F2-058E83093861}"/>
    <hyperlink ref="UVM3" r:id="rId5938" xr:uid="{7693B07E-722A-48CA-9402-CEB359693097}"/>
    <hyperlink ref="UVU3" r:id="rId5939" xr:uid="{DC15FCE8-9903-4F28-BC71-9E752FAD2487}"/>
    <hyperlink ref="UWC3" r:id="rId5940" xr:uid="{0ABB7295-E54E-4832-8D51-83DD4B11A505}"/>
    <hyperlink ref="UWK3" r:id="rId5941" xr:uid="{C37E81AF-8A61-4A7F-BD0F-A3F40DB20A42}"/>
    <hyperlink ref="UWS3" r:id="rId5942" xr:uid="{8A92D636-0C59-4BF3-B9E1-B93A9DCA9760}"/>
    <hyperlink ref="UXA3" r:id="rId5943" xr:uid="{B1467761-3661-483C-A168-F945A6F88558}"/>
    <hyperlink ref="UXI3" r:id="rId5944" xr:uid="{C03372C5-30B1-4199-BEEC-7214321D91F0}"/>
    <hyperlink ref="UXQ3" r:id="rId5945" xr:uid="{F8141208-F190-4427-BF72-95CE65D70851}"/>
    <hyperlink ref="UXY3" r:id="rId5946" xr:uid="{AB7F2032-51D6-4B26-9EE7-D3C494DE41E3}"/>
    <hyperlink ref="UYG3" r:id="rId5947" xr:uid="{C48CA770-032C-4C84-AEEF-1902C7F8D5AA}"/>
    <hyperlink ref="UYO3" r:id="rId5948" xr:uid="{C4E06DD3-8EE9-43CF-B724-32043EDBB1F1}"/>
    <hyperlink ref="UYW3" r:id="rId5949" xr:uid="{69024FDB-AFB6-4581-A5A7-C79A15E261CC}"/>
    <hyperlink ref="UZE3" r:id="rId5950" xr:uid="{51D3DBB8-9D7C-42C6-A8F3-82546617C755}"/>
    <hyperlink ref="UZM3" r:id="rId5951" xr:uid="{6A016223-B9E5-446C-9E69-E369DC68FDE8}"/>
    <hyperlink ref="UZU3" r:id="rId5952" xr:uid="{907CF1CE-9540-4325-BE5D-07B929F805FE}"/>
    <hyperlink ref="VAC3" r:id="rId5953" xr:uid="{EA7644B8-4CFE-4580-8DEB-93179807F112}"/>
    <hyperlink ref="VAK3" r:id="rId5954" xr:uid="{2DDC324D-D731-4ED4-A8C0-1EF37D0AC690}"/>
    <hyperlink ref="VAS3" r:id="rId5955" xr:uid="{52787EFC-36C6-4652-84D9-F619372B67D8}"/>
    <hyperlink ref="VBA3" r:id="rId5956" xr:uid="{6225D3E6-9E92-4287-A8F5-3A2B07F72B11}"/>
    <hyperlink ref="VBI3" r:id="rId5957" xr:uid="{36669813-F0B3-4948-8B20-7E45A2BE080F}"/>
    <hyperlink ref="VBQ3" r:id="rId5958" xr:uid="{7427B28E-C8CE-40F3-9741-1F8278FDCD48}"/>
    <hyperlink ref="VBY3" r:id="rId5959" xr:uid="{2564BCFE-D113-44F8-BC1B-8BA2E1031505}"/>
    <hyperlink ref="VCG3" r:id="rId5960" xr:uid="{BA17D882-3B04-4000-A5AE-53FA4A08C1FA}"/>
    <hyperlink ref="VCO3" r:id="rId5961" xr:uid="{0EFE66D0-6BB1-4B84-AFA1-D78D17F4BF83}"/>
    <hyperlink ref="VCW3" r:id="rId5962" xr:uid="{2FB3ACF0-7DC2-47DB-96EE-BE487F52FBE7}"/>
    <hyperlink ref="VDE3" r:id="rId5963" xr:uid="{649AD8F4-CCA5-48F9-88F9-725B6209D8F7}"/>
    <hyperlink ref="VDM3" r:id="rId5964" xr:uid="{76415D08-B04A-4CB7-982B-F1B874EB407B}"/>
    <hyperlink ref="VDU3" r:id="rId5965" xr:uid="{CEF1371F-80BA-43CD-976D-2D1F30781830}"/>
    <hyperlink ref="VEC3" r:id="rId5966" xr:uid="{BB3F9976-BA27-41F9-AEB7-CB5FBD0463B7}"/>
    <hyperlink ref="VEK3" r:id="rId5967" xr:uid="{9574B466-065C-46E3-ACA4-8F4F94E76544}"/>
    <hyperlink ref="VES3" r:id="rId5968" xr:uid="{33CA8B79-F19C-46B1-8015-620F8F33DDB3}"/>
    <hyperlink ref="VFA3" r:id="rId5969" xr:uid="{6D5E1E50-390E-44E9-BBD1-18B71927A28F}"/>
    <hyperlink ref="VFI3" r:id="rId5970" xr:uid="{67D72DF5-6133-418F-816B-F6A587EB639F}"/>
    <hyperlink ref="VFQ3" r:id="rId5971" xr:uid="{CEF3C746-A894-4EBF-81AA-D3AA77BA3618}"/>
    <hyperlink ref="VFY3" r:id="rId5972" xr:uid="{4A76C86F-040F-4D6F-88E5-7C5008F2525B}"/>
    <hyperlink ref="VGG3" r:id="rId5973" xr:uid="{C89BB31D-0433-4A4D-AA6B-19280C8A02EB}"/>
    <hyperlink ref="VGO3" r:id="rId5974" xr:uid="{051BEBF3-2113-4E26-B9B1-4050C2815FB0}"/>
    <hyperlink ref="VGW3" r:id="rId5975" xr:uid="{F02CB8C2-00F6-4414-8CFE-77A470EA96F2}"/>
    <hyperlink ref="VHE3" r:id="rId5976" xr:uid="{3567B8A8-4B77-4FD0-8568-EDC2170B0FFD}"/>
    <hyperlink ref="VHM3" r:id="rId5977" xr:uid="{2418E02E-E12B-40D2-B0C1-948E72CA81BE}"/>
    <hyperlink ref="VHU3" r:id="rId5978" xr:uid="{8F058E96-3AC8-407A-A73B-07CAED95FE5A}"/>
    <hyperlink ref="VIC3" r:id="rId5979" xr:uid="{6DE0C909-F258-489F-95D0-9AC737B7A7AB}"/>
    <hyperlink ref="VIK3" r:id="rId5980" xr:uid="{65BA66A7-D1E8-43A7-87DA-361B9162EDBB}"/>
    <hyperlink ref="VIS3" r:id="rId5981" xr:uid="{5C25F0B0-C129-4266-B3B9-538F3CEE9A44}"/>
    <hyperlink ref="VJA3" r:id="rId5982" xr:uid="{6ECA9A78-E447-436A-B6AC-239190C241CB}"/>
    <hyperlink ref="VJI3" r:id="rId5983" xr:uid="{220234AA-59F9-46B4-A523-0654C13F4B3E}"/>
    <hyperlink ref="VJQ3" r:id="rId5984" xr:uid="{3EFFCD9E-717A-44EC-8D29-B078ACCC3FFC}"/>
    <hyperlink ref="VJY3" r:id="rId5985" xr:uid="{A197BB28-F1BA-4083-A281-693499717FFE}"/>
    <hyperlink ref="VKG3" r:id="rId5986" xr:uid="{F32954EC-08E6-4948-ACB0-A19BA95D14DA}"/>
    <hyperlink ref="VKO3" r:id="rId5987" xr:uid="{7F219587-879B-4AA3-87EC-9D1A032E13E0}"/>
    <hyperlink ref="VKW3" r:id="rId5988" xr:uid="{D535E510-61D6-4A8D-A7A5-09795BC94668}"/>
    <hyperlink ref="VLE3" r:id="rId5989" xr:uid="{C17B495E-7266-4E8C-B9EC-581225DBE230}"/>
    <hyperlink ref="VLM3" r:id="rId5990" xr:uid="{31BE62F6-8E1B-437A-9966-BFFE634EA54B}"/>
    <hyperlink ref="VLU3" r:id="rId5991" xr:uid="{8077CF27-245B-4DB5-9CDB-7EBE98417912}"/>
    <hyperlink ref="VMC3" r:id="rId5992" xr:uid="{787BFDAA-2A54-453E-96A2-0142D0F40B5C}"/>
    <hyperlink ref="VMK3" r:id="rId5993" xr:uid="{0F01BB9A-CF59-4DFE-928F-89FD90B035CD}"/>
    <hyperlink ref="VMS3" r:id="rId5994" xr:uid="{61F1A7D7-75CC-49E8-BF57-FE253AA06317}"/>
    <hyperlink ref="VNA3" r:id="rId5995" xr:uid="{3428AEFD-B38F-4F2B-8DBB-851C775B0599}"/>
    <hyperlink ref="VNI3" r:id="rId5996" xr:uid="{A632B84D-9942-438A-94B4-74A1EAEA6A83}"/>
    <hyperlink ref="VNQ3" r:id="rId5997" xr:uid="{A818EF48-D05A-41B6-ACDE-0AC927866189}"/>
    <hyperlink ref="VNY3" r:id="rId5998" xr:uid="{8CB72725-0A99-48E2-A5B9-003D29595DB8}"/>
    <hyperlink ref="VOG3" r:id="rId5999" xr:uid="{42CCED35-8C22-4994-9AF2-0A539A0ABD9C}"/>
    <hyperlink ref="VOO3" r:id="rId6000" xr:uid="{35419A7E-1172-49D0-814A-44C85F455ABA}"/>
    <hyperlink ref="VOW3" r:id="rId6001" xr:uid="{478ECA9B-C104-4EF7-A3CB-34DED9E48744}"/>
    <hyperlink ref="VPE3" r:id="rId6002" xr:uid="{6D517370-F2E6-49B6-9C4A-FAE50782C821}"/>
    <hyperlink ref="VPM3" r:id="rId6003" xr:uid="{D02656E9-7EBE-470C-B790-64FF8B9A4DF3}"/>
    <hyperlink ref="VPU3" r:id="rId6004" xr:uid="{95C81B57-3DAB-48B5-BE6C-CC2B8078FD8D}"/>
    <hyperlink ref="VQC3" r:id="rId6005" xr:uid="{37B5D838-EF15-40A9-AAEC-029000647A64}"/>
    <hyperlink ref="VQK3" r:id="rId6006" xr:uid="{24D03518-7B61-428D-A893-3791D45F3252}"/>
    <hyperlink ref="VQS3" r:id="rId6007" xr:uid="{07B6A91E-9A4A-432D-B97B-7EA2060A6DFE}"/>
    <hyperlink ref="VRA3" r:id="rId6008" xr:uid="{245B58F6-238B-41D0-A355-98DBAD60A8F3}"/>
    <hyperlink ref="VRI3" r:id="rId6009" xr:uid="{F8A3C82D-55DA-4166-B4B3-B02119884447}"/>
    <hyperlink ref="VRQ3" r:id="rId6010" xr:uid="{4B2E32EA-ADC3-4C3A-9C32-9D9D42A9E186}"/>
    <hyperlink ref="VRY3" r:id="rId6011" xr:uid="{7C78AC11-CE95-434B-9E11-1EEDFE022B9E}"/>
    <hyperlink ref="VSG3" r:id="rId6012" xr:uid="{AD4547AC-CC57-479B-B09C-5B8C627EB08E}"/>
    <hyperlink ref="VSO3" r:id="rId6013" xr:uid="{8D80180D-9966-4A2C-B02F-4284EDD7A639}"/>
    <hyperlink ref="VSW3" r:id="rId6014" xr:uid="{01AB74D2-FC1D-4672-9912-3249E48C98CF}"/>
    <hyperlink ref="VTE3" r:id="rId6015" xr:uid="{673A79A3-084E-4FC2-ABE3-0E4506FDA737}"/>
    <hyperlink ref="VTM3" r:id="rId6016" xr:uid="{132FB2BF-5454-4EC2-8FC8-FA04AC541FEE}"/>
    <hyperlink ref="VTU3" r:id="rId6017" xr:uid="{B816816A-771C-4880-9C13-3451CCBFFC31}"/>
    <hyperlink ref="VUC3" r:id="rId6018" xr:uid="{4C4C9E85-8EB6-4BF1-95A7-E2413D6F9D84}"/>
    <hyperlink ref="VUK3" r:id="rId6019" xr:uid="{9016EF60-0A6B-4931-913C-56317AB699C2}"/>
    <hyperlink ref="VUS3" r:id="rId6020" xr:uid="{58E0983E-40DB-4AD0-BC8D-79745D1BDEA6}"/>
    <hyperlink ref="VVA3" r:id="rId6021" xr:uid="{F657AF42-E777-42E1-9F51-9A4F4175266F}"/>
    <hyperlink ref="VVI3" r:id="rId6022" xr:uid="{DC9D0B84-5262-4527-8F40-8445461CFE7F}"/>
    <hyperlink ref="VVQ3" r:id="rId6023" xr:uid="{D8D0878D-49F0-44D8-8E56-5FB0084039AD}"/>
    <hyperlink ref="VVY3" r:id="rId6024" xr:uid="{96FA66D7-E5A2-4DE7-B85D-611179A79920}"/>
    <hyperlink ref="VWG3" r:id="rId6025" xr:uid="{93536DB4-8863-4550-9E2B-793BD285C032}"/>
    <hyperlink ref="VWO3" r:id="rId6026" xr:uid="{912B6B8C-A00D-485B-8612-E365ABAA3527}"/>
    <hyperlink ref="VWW3" r:id="rId6027" xr:uid="{8A059326-0DD5-4DA9-9F1B-FE6C8A8BC977}"/>
    <hyperlink ref="VXE3" r:id="rId6028" xr:uid="{A7F0265E-F985-40F5-8D53-7759A74AE3B1}"/>
    <hyperlink ref="VXM3" r:id="rId6029" xr:uid="{C6477E7B-10CB-4A2F-B4E5-0836586E27F5}"/>
    <hyperlink ref="VXU3" r:id="rId6030" xr:uid="{704586EA-1D4B-45E1-8CA1-35C739D387A9}"/>
    <hyperlink ref="VYC3" r:id="rId6031" xr:uid="{86B6F8E3-7B71-4163-A3CE-F8791D595950}"/>
    <hyperlink ref="VYK3" r:id="rId6032" xr:uid="{56A189DF-00D4-40CA-B00C-21AC3D40EB27}"/>
    <hyperlink ref="VYS3" r:id="rId6033" xr:uid="{59846B88-DDA2-4D9A-B1FB-58C22BCC13C1}"/>
    <hyperlink ref="VZA3" r:id="rId6034" xr:uid="{5AB90D3D-67AC-48BE-AAEC-99055FCE8AFF}"/>
    <hyperlink ref="VZI3" r:id="rId6035" xr:uid="{0ACACDF8-C43C-42D0-9654-58139BD33E38}"/>
    <hyperlink ref="VZQ3" r:id="rId6036" xr:uid="{028B6E1E-3CD2-498C-BC89-6B027A62FFE7}"/>
    <hyperlink ref="VZY3" r:id="rId6037" xr:uid="{68A6F752-A2A9-4D6E-97E2-4F36F1B81A1C}"/>
    <hyperlink ref="WAG3" r:id="rId6038" xr:uid="{5D412258-BABB-40B9-A5D6-24F8E7694780}"/>
    <hyperlink ref="WAO3" r:id="rId6039" xr:uid="{C4B4C089-76AF-469C-9EA7-24E25CFF04A4}"/>
    <hyperlink ref="WAW3" r:id="rId6040" xr:uid="{6258CC31-F4B9-4052-8089-695C5EFD26C5}"/>
    <hyperlink ref="WBE3" r:id="rId6041" xr:uid="{35400D72-162F-457B-BDE7-A4DF6823480D}"/>
    <hyperlink ref="WBM3" r:id="rId6042" xr:uid="{85B1A30D-CC04-438F-9BB2-AA9A399E48AC}"/>
    <hyperlink ref="WBU3" r:id="rId6043" xr:uid="{74FF2D44-15C0-42AF-A30F-489710BD01EB}"/>
    <hyperlink ref="WCC3" r:id="rId6044" xr:uid="{5023A437-0056-4103-B3F2-5D2172E74D6A}"/>
    <hyperlink ref="WCK3" r:id="rId6045" xr:uid="{8393877A-B2E2-4E1C-9206-C680F07E094A}"/>
    <hyperlink ref="WCS3" r:id="rId6046" xr:uid="{477DC867-7586-41E2-A544-F0159712A12B}"/>
    <hyperlink ref="WDA3" r:id="rId6047" xr:uid="{5191734D-4ECC-4AD8-AE2E-52B056DBA02B}"/>
    <hyperlink ref="WDI3" r:id="rId6048" xr:uid="{DFF9D4B3-2C40-4E17-941A-D0E626367B4B}"/>
    <hyperlink ref="WDQ3" r:id="rId6049" xr:uid="{285CBE30-5981-4FED-8342-44A70F3ABBA6}"/>
    <hyperlink ref="WDY3" r:id="rId6050" xr:uid="{C75D461B-4101-4160-B03F-B0528F511132}"/>
    <hyperlink ref="WEG3" r:id="rId6051" xr:uid="{D0EB7714-0D9C-40AB-A7C2-6A5B918BAB89}"/>
    <hyperlink ref="WEO3" r:id="rId6052" xr:uid="{846DC47C-1808-40C0-A03F-48AAB3A7131B}"/>
    <hyperlink ref="WEW3" r:id="rId6053" xr:uid="{2DD0226D-E387-4F48-9CA7-73482C127891}"/>
    <hyperlink ref="WFE3" r:id="rId6054" xr:uid="{F79ECAA1-4927-475A-8D94-4FA3BD5D5F28}"/>
    <hyperlink ref="WFM3" r:id="rId6055" xr:uid="{6F38282C-6B2A-46BD-88DC-96382EA97AA9}"/>
    <hyperlink ref="WFU3" r:id="rId6056" xr:uid="{1F6BACA6-A2C0-470D-BABF-B4F1971FC73C}"/>
    <hyperlink ref="WGC3" r:id="rId6057" xr:uid="{40E38C05-1CAE-4A0E-929C-0FF5CB7C3659}"/>
    <hyperlink ref="WGK3" r:id="rId6058" xr:uid="{A721BBF2-6C8D-408A-BEDE-7A4E2B769DCD}"/>
    <hyperlink ref="WGS3" r:id="rId6059" xr:uid="{E57B18F0-3F29-4B63-820B-3018A6170894}"/>
    <hyperlink ref="WHA3" r:id="rId6060" xr:uid="{B945ED30-4EB8-43D7-93C6-59B850F29E6E}"/>
    <hyperlink ref="WHI3" r:id="rId6061" xr:uid="{F2025AAF-CD83-4289-BFC1-5D95B59B1D0F}"/>
    <hyperlink ref="WHQ3" r:id="rId6062" xr:uid="{12935BAE-ED02-445B-AC4E-6FE6A280267E}"/>
    <hyperlink ref="WHY3" r:id="rId6063" xr:uid="{4A936AEA-863A-473B-B400-B6D4475A73BA}"/>
    <hyperlink ref="WIG3" r:id="rId6064" xr:uid="{B9E6F9E7-9997-4047-8BAA-C13BA7F9EF0B}"/>
    <hyperlink ref="WIO3" r:id="rId6065" xr:uid="{5CE0717E-D3A1-4360-8E5F-E2AA56F4C976}"/>
    <hyperlink ref="WIW3" r:id="rId6066" xr:uid="{BF316A58-8C58-4C61-9B7F-6958DE8D0AC7}"/>
    <hyperlink ref="WJE3" r:id="rId6067" xr:uid="{3AB18A9B-5AF8-4C4C-96E1-3031D65C17BF}"/>
    <hyperlink ref="WJM3" r:id="rId6068" xr:uid="{8A956E79-1751-4662-8DDC-6552DCDA0AA7}"/>
    <hyperlink ref="WJU3" r:id="rId6069" xr:uid="{CFD88BFC-C550-4CDD-9208-B04502B6925E}"/>
    <hyperlink ref="WKC3" r:id="rId6070" xr:uid="{4AD322D2-0CAB-4041-8D3D-F76B357AE977}"/>
    <hyperlink ref="WKK3" r:id="rId6071" xr:uid="{53200AC9-6E2C-4EF4-9EC8-763F60589A51}"/>
    <hyperlink ref="WKS3" r:id="rId6072" xr:uid="{F5D5446B-83F2-4E22-85F1-F90F915292A8}"/>
    <hyperlink ref="WLA3" r:id="rId6073" xr:uid="{12FBBD78-59D5-4DF2-A984-C3F9E0E2E00E}"/>
    <hyperlink ref="WLI3" r:id="rId6074" xr:uid="{4DB6AC67-9426-47EC-B7FD-E78D076CE43A}"/>
    <hyperlink ref="WLQ3" r:id="rId6075" xr:uid="{DFCBC07D-5FC5-483C-B189-AF770CE40E90}"/>
    <hyperlink ref="WLY3" r:id="rId6076" xr:uid="{99167894-61FF-433D-83D1-C0346D673C03}"/>
    <hyperlink ref="WMG3" r:id="rId6077" xr:uid="{A1C848CF-78B0-46EA-8350-D97DB96D3DE3}"/>
    <hyperlink ref="WMO3" r:id="rId6078" xr:uid="{772422DD-BD72-4635-8600-00703C908D0E}"/>
    <hyperlink ref="WMW3" r:id="rId6079" xr:uid="{7A722389-626B-4C8C-A21D-4498A756C624}"/>
    <hyperlink ref="WNE3" r:id="rId6080" xr:uid="{880D377A-0989-4CF6-A875-68D7255D016D}"/>
    <hyperlink ref="WNM3" r:id="rId6081" xr:uid="{33D77FFE-3257-4464-B68D-89A66B13BF51}"/>
    <hyperlink ref="WNU3" r:id="rId6082" xr:uid="{5F14D208-9866-4BB9-880C-A95F6A31BF16}"/>
    <hyperlink ref="WOC3" r:id="rId6083" xr:uid="{5D918930-5205-4CC2-BC71-D034C8241CDC}"/>
    <hyperlink ref="WOK3" r:id="rId6084" xr:uid="{3532F6FE-816A-4DB1-BC08-A9A02C54ECCE}"/>
    <hyperlink ref="WOS3" r:id="rId6085" xr:uid="{2FF0408F-9FCE-46CD-8413-FFB692D26480}"/>
    <hyperlink ref="WPA3" r:id="rId6086" xr:uid="{DEEE7589-B1B5-49B9-B735-AD16B02B634D}"/>
    <hyperlink ref="WPI3" r:id="rId6087" xr:uid="{8AABF635-0FFD-411D-B695-B8EFEFA08E1B}"/>
    <hyperlink ref="WPQ3" r:id="rId6088" xr:uid="{043F3282-AE62-4FBB-809F-D3FFC7A2FEA9}"/>
    <hyperlink ref="WPY3" r:id="rId6089" xr:uid="{CA27E907-64DD-4591-9CB3-4FC8DA2A6BFB}"/>
    <hyperlink ref="WQG3" r:id="rId6090" xr:uid="{0870726E-3076-47AD-8B4A-BDDAD96BB383}"/>
    <hyperlink ref="WQO3" r:id="rId6091" xr:uid="{F236E83A-5BFB-4CAD-8B43-77404C9BC152}"/>
    <hyperlink ref="WQW3" r:id="rId6092" xr:uid="{07E2E499-35C0-43DF-9315-A0EFDDB596F1}"/>
    <hyperlink ref="WRE3" r:id="rId6093" xr:uid="{76B64494-7EA5-4F68-9B20-36D96C9DA511}"/>
    <hyperlink ref="WRM3" r:id="rId6094" xr:uid="{C046C496-3ACC-441F-A3A3-B3DD21CDC92C}"/>
    <hyperlink ref="WRU3" r:id="rId6095" xr:uid="{ADC95077-4FB5-4B3F-921E-98D7B92923B6}"/>
    <hyperlink ref="WSC3" r:id="rId6096" xr:uid="{3B0DA588-6750-4EFB-93D4-4AA89EAF1489}"/>
    <hyperlink ref="WSK3" r:id="rId6097" xr:uid="{8D2B9578-7346-4D77-88D0-8C6409721A79}"/>
    <hyperlink ref="WSS3" r:id="rId6098" xr:uid="{FB8A403C-0DBC-4417-BD86-51457508121C}"/>
    <hyperlink ref="WTA3" r:id="rId6099" xr:uid="{FD54BC81-7B48-405D-A459-97E3A5993ADA}"/>
    <hyperlink ref="WTI3" r:id="rId6100" xr:uid="{536662BF-1893-4BCB-B14D-B738F086A11A}"/>
    <hyperlink ref="WTQ3" r:id="rId6101" xr:uid="{B86A89E0-681A-4907-A1B1-2A2308E5C9C2}"/>
    <hyperlink ref="WTY3" r:id="rId6102" xr:uid="{38D90204-B398-4758-8490-4FD1F94551CC}"/>
    <hyperlink ref="WUG3" r:id="rId6103" xr:uid="{CF52259B-2B49-49BA-9D8E-B33E78C5871C}"/>
    <hyperlink ref="WUO3" r:id="rId6104" xr:uid="{A8C93FF3-1037-4EB6-B785-EF7F8FF390D2}"/>
    <hyperlink ref="WUW3" r:id="rId6105" xr:uid="{8F030A1A-F7EE-49D6-AAA6-7925A6D1F731}"/>
    <hyperlink ref="WVE3" r:id="rId6106" xr:uid="{C0211811-1124-4114-BADC-6C534A244B8F}"/>
    <hyperlink ref="WVM3" r:id="rId6107" xr:uid="{569EB73E-F3FA-4479-BD93-F5AC3202AD27}"/>
    <hyperlink ref="WVU3" r:id="rId6108" xr:uid="{7B6EED7D-FEC6-45BE-945C-6195C3E29C6E}"/>
    <hyperlink ref="WWC3" r:id="rId6109" xr:uid="{00BB739F-F876-435F-B317-42FCC7A443E9}"/>
    <hyperlink ref="WWK3" r:id="rId6110" xr:uid="{13884B7B-FEE2-4A30-884D-51D01C71A16A}"/>
    <hyperlink ref="WWS3" r:id="rId6111" xr:uid="{629F7980-ED8F-43CB-B3D9-36068B9A51F3}"/>
    <hyperlink ref="WXA3" r:id="rId6112" xr:uid="{10839258-7246-4336-BE50-35B738415A04}"/>
    <hyperlink ref="WXI3" r:id="rId6113" xr:uid="{D71719BA-5FD0-4D3D-BE75-6AD741B921F5}"/>
    <hyperlink ref="WXQ3" r:id="rId6114" xr:uid="{73B1BC7B-ACC4-406E-8697-5FF727C127A3}"/>
    <hyperlink ref="WXY3" r:id="rId6115" xr:uid="{411D58B1-3698-4E47-98A4-B59DD523DA2C}"/>
    <hyperlink ref="WYG3" r:id="rId6116" xr:uid="{46B594E7-FCF7-47B4-89C5-F8BF88582B3E}"/>
    <hyperlink ref="WYO3" r:id="rId6117" xr:uid="{628028B3-82DD-4F07-924F-F36C08421A9D}"/>
    <hyperlink ref="WYW3" r:id="rId6118" xr:uid="{8F10A51D-6B3A-4EB6-BC52-470E9CE2D1EB}"/>
    <hyperlink ref="WZE3" r:id="rId6119" xr:uid="{550147E9-5998-4F66-B605-9DAF400E44A5}"/>
    <hyperlink ref="WZM3" r:id="rId6120" xr:uid="{6D89C787-80C4-4B59-B810-F92FD1FAC5BE}"/>
    <hyperlink ref="WZU3" r:id="rId6121" xr:uid="{EDE2069F-FB13-44C3-82C5-3E1F1A403B94}"/>
    <hyperlink ref="XAC3" r:id="rId6122" xr:uid="{174D5F5C-B690-4284-B801-BDC5763A0A42}"/>
    <hyperlink ref="XAK3" r:id="rId6123" xr:uid="{E0AB69B0-0BD4-456F-822F-4D4BF9B18909}"/>
    <hyperlink ref="XAS3" r:id="rId6124" xr:uid="{28BE210B-7053-4AA5-A547-E96E7568C254}"/>
    <hyperlink ref="XBA3" r:id="rId6125" xr:uid="{8F071D41-D420-44CB-BFE7-A2E8AD4444DB}"/>
    <hyperlink ref="XBI3" r:id="rId6126" xr:uid="{3D9EADB6-E4D6-4E6E-BDFD-87FF2577BA29}"/>
    <hyperlink ref="XBQ3" r:id="rId6127" xr:uid="{D8C2F681-FABB-4724-932F-A3DA6EF225B5}"/>
    <hyperlink ref="XBY3" r:id="rId6128" xr:uid="{2800F99B-D724-417D-BED9-BCC793BA06E2}"/>
    <hyperlink ref="XCG3" r:id="rId6129" xr:uid="{7151055D-0C97-4549-81F6-162881889720}"/>
    <hyperlink ref="XCO3" r:id="rId6130" xr:uid="{257EADC1-ECCF-4C09-8407-FA8D9A510D73}"/>
    <hyperlink ref="XCW3" r:id="rId6131" xr:uid="{C1694653-B1BA-453F-931D-AA33378A2CCC}"/>
    <hyperlink ref="XDE3" r:id="rId6132" xr:uid="{16452F02-2BEE-4B25-A59A-898BEA40498B}"/>
    <hyperlink ref="XDM3" r:id="rId6133" xr:uid="{156A4422-04CD-4DCD-B045-9B8497C5B973}"/>
    <hyperlink ref="XDU3" r:id="rId6134" xr:uid="{981880C9-D589-4CA3-A716-8E9AD1F43054}"/>
    <hyperlink ref="XEC3" r:id="rId6135" xr:uid="{B48E3C6B-CEC7-4004-A90F-B5DDDD4C6D52}"/>
    <hyperlink ref="XEK3" r:id="rId6136" xr:uid="{01556945-3BB0-4F31-BB36-8446E4DE7A77}"/>
    <hyperlink ref="XES3" r:id="rId6137" xr:uid="{DD462E0A-7235-4DF3-AAFE-C611DCFF12D7}"/>
    <hyperlink ref="XFA3" r:id="rId6138" xr:uid="{1931F593-55E9-4B51-B3ED-C88E9AE54AA1}"/>
  </hyperlinks>
  <pageMargins left="0.9055118110236221" right="0.51181102362204722" top="0.74803149606299213" bottom="0.74803149606299213" header="0.31496062992125984" footer="0.31496062992125984"/>
  <pageSetup paperSize="9" scale="57" orientation="landscape" verticalDpi="0" r:id="rId613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建築相談シート</vt:lpstr>
      <vt:lpstr>Sheet1</vt:lpstr>
      <vt:lpstr>Sheet1!Print_Area</vt:lpstr>
      <vt:lpstr>建築相談シート!Print_Area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巨椋　正樹</dc:creator>
  <cp:lastModifiedBy>巨椋　正樹</cp:lastModifiedBy>
  <cp:lastPrinted>2026-09-30T23:42:00Z</cp:lastPrinted>
  <dcterms:created xsi:type="dcterms:W3CDTF">2026-08-25T08:34:41Z</dcterms:created>
  <dcterms:modified xsi:type="dcterms:W3CDTF">2026-10-01T01:23:49Z</dcterms:modified>
</cp:coreProperties>
</file>