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7785" tabRatio="837" activeTab="0"/>
  </bookViews>
  <sheets>
    <sheet name="1回目－基礎" sheetId="1" r:id="rId1"/>
    <sheet name="2回目－2階床" sheetId="2" r:id="rId2"/>
    <sheet name="2②回目－10階床" sheetId="3" r:id="rId3"/>
    <sheet name="2③回目－17階床" sheetId="4" r:id="rId4"/>
    <sheet name="3回目－屋根" sheetId="5" r:id="rId5"/>
    <sheet name="4回目－内装" sheetId="6" r:id="rId6"/>
    <sheet name="5回目－竣工" sheetId="7" r:id="rId7"/>
  </sheets>
  <definedNames>
    <definedName name="_xlnm.Print_Area" localSheetId="0">'1回目－基礎'!$A$1:$AH$140</definedName>
    <definedName name="_xlnm.Print_Area" localSheetId="2">'2②回目－10階床'!$A$1:$AH$133</definedName>
    <definedName name="_xlnm.Print_Area" localSheetId="3">'2③回目－17階床'!$A$1:$AH$133</definedName>
    <definedName name="_xlnm.Print_Area" localSheetId="1">'2回目－2階床'!$A$1:$AH$133</definedName>
    <definedName name="_xlnm.Print_Area" localSheetId="4">'3回目－屋根'!$A$1:$AH$168</definedName>
    <definedName name="_xlnm.Print_Area" localSheetId="5">'4回目－内装'!$A$1:$AH$142</definedName>
    <definedName name="_xlnm.Print_Area" localSheetId="6">'5回目－竣工'!$A$1:$AH$261</definedName>
  </definedNames>
  <calcPr fullCalcOnLoad="1"/>
</workbook>
</file>

<file path=xl/sharedStrings.xml><?xml version="1.0" encoding="utf-8"?>
<sst xmlns="http://schemas.openxmlformats.org/spreadsheetml/2006/main" count="3954" uniqueCount="521">
  <si>
    <t>評価員の署名</t>
  </si>
  <si>
    <t>　[記入要領]</t>
  </si>
  <si>
    <t>※の付されている欄は、建設住宅性能評価の申請の際に申請者が記入してください。</t>
  </si>
  <si>
    <t>3.</t>
  </si>
  <si>
    <t>4.</t>
  </si>
  <si>
    <t>5.</t>
  </si>
  <si>
    <t>「検査年月日」欄及び「評価員の署名」欄は、検査を行った評価員が各検査終了後に記入してください。</t>
  </si>
  <si>
    <t>6.</t>
  </si>
  <si>
    <t>「検査年月日」欄には、検査を実施した年月日を記入してください。</t>
  </si>
  <si>
    <t>7.</t>
  </si>
  <si>
    <t>「評価員の署名」欄には、各検査終了後に検査を行った評価員自らが署名を行ってください。</t>
  </si>
  <si>
    <t>8.</t>
  </si>
  <si>
    <t>「施工（管理）者の署名」欄には、各検査終了後に施工（管理）者自らが署名を行ってください。</t>
  </si>
  <si>
    <t>※の欄を施工管理者が記入してください。</t>
  </si>
  <si>
    <t>判定結果</t>
  </si>
  <si>
    <t>免震建築物</t>
  </si>
  <si>
    <t>□</t>
  </si>
  <si>
    <t>【鉄筋コンクリート造等の共同住宅等用】</t>
  </si>
  <si>
    <t>【鉄筋コンクリート造等の共同住宅等用】</t>
  </si>
  <si>
    <t>※の欄を施工管理者が記入してください。</t>
  </si>
  <si>
    <t>□</t>
  </si>
  <si>
    <t>施工状況報告書　【第１回目　基礎配筋工事の完了時】</t>
  </si>
  <si>
    <t>構造躯体</t>
  </si>
  <si>
    <t>定着･継手･端部処理</t>
  </si>
  <si>
    <t>地中梁･フーチング位置</t>
  </si>
  <si>
    <t>かぶり厚さ</t>
  </si>
  <si>
    <t>圧接(溶接)引張強度</t>
  </si>
  <si>
    <t>コンクリートの品質</t>
  </si>
  <si>
    <t>コンクリート強度</t>
  </si>
  <si>
    <t>床付面の状況</t>
  </si>
  <si>
    <t>種別・規格</t>
  </si>
  <si>
    <t>杭径・杭長</t>
  </si>
  <si>
    <t>配置・芯ずれ</t>
  </si>
  <si>
    <t>芯ずれ処理報告書</t>
  </si>
  <si>
    <t>杭頭レベル</t>
  </si>
  <si>
    <t>杭頭処理状況</t>
  </si>
  <si>
    <t>場所打ち杭</t>
  </si>
  <si>
    <t>工法</t>
  </si>
  <si>
    <t>鉄骨</t>
  </si>
  <si>
    <t>鋼材の種類・品質</t>
  </si>
  <si>
    <t>鋼材の厚さ・寸法</t>
  </si>
  <si>
    <t>工場溶接ＵＴ検査結果</t>
  </si>
  <si>
    <t>現場溶接ＵＴ検査結果</t>
  </si>
  <si>
    <t>コンクリートの種類</t>
  </si>
  <si>
    <t>セメントの種類</t>
  </si>
  <si>
    <t>スランプ</t>
  </si>
  <si>
    <t>コンクリート</t>
  </si>
  <si>
    <t>の種類等</t>
  </si>
  <si>
    <t>最小かぶり厚さ</t>
  </si>
  <si>
    <t>打ち込み方法</t>
  </si>
  <si>
    <t>締め固め方法</t>
  </si>
  <si>
    <t>打ち継ぎ部の処理方法</t>
  </si>
  <si>
    <t>人通口の位置と寸法</t>
  </si>
  <si>
    <t>地盤改良報告書</t>
  </si>
  <si>
    <t>配筋検査記録</t>
  </si>
  <si>
    <t>鉄骨製品検査報告書</t>
  </si>
  <si>
    <t>施工状況報告書　【第２回目　2階の床躯体工事の完了時】</t>
  </si>
  <si>
    <t>施工状況報告書　【第２②回目　10階の床躯体工事の完了時】</t>
  </si>
  <si>
    <t>施工状況報告書　【第２③回目　17階の床躯体工事の完了時】</t>
  </si>
  <si>
    <t>施工状況報告書　【第３回目　屋根工事の完了時】</t>
  </si>
  <si>
    <t>□</t>
  </si>
  <si>
    <t>（第二面）</t>
  </si>
  <si>
    <t>地盤</t>
  </si>
  <si>
    <t>直接基礎</t>
  </si>
  <si>
    <t>地盤改良状態</t>
  </si>
  <si>
    <t>鉄筋の種類</t>
  </si>
  <si>
    <t>既製杭</t>
  </si>
  <si>
    <t>継手の施工状況</t>
  </si>
  <si>
    <t>地中梁</t>
  </si>
  <si>
    <t>施工図</t>
  </si>
  <si>
    <t>空気量</t>
  </si>
  <si>
    <t>（第一面）</t>
  </si>
  <si>
    <t>□</t>
  </si>
  <si>
    <t>地盤調査報告書</t>
  </si>
  <si>
    <t>土質標本</t>
  </si>
  <si>
    <t>杭頭補強筋</t>
  </si>
  <si>
    <t>セメントミルク管理</t>
  </si>
  <si>
    <t>鉄筋の径･本数･ピッチ</t>
  </si>
  <si>
    <t>受入検査報告書</t>
  </si>
  <si>
    <t>（第三面）</t>
  </si>
  <si>
    <t>呼び強度</t>
  </si>
  <si>
    <t>水セメント比</t>
  </si>
  <si>
    <t>単位水量</t>
  </si>
  <si>
    <t>養生方法</t>
  </si>
  <si>
    <t>共用配管</t>
  </si>
  <si>
    <t>施工計画</t>
  </si>
  <si>
    <t xml:space="preserve"> 工事施工者※</t>
  </si>
  <si>
    <t>界床</t>
  </si>
  <si>
    <t>界壁の構造</t>
  </si>
  <si>
    <t>専用配管</t>
  </si>
  <si>
    <t>手摺</t>
  </si>
  <si>
    <t>玄関手摺下地</t>
  </si>
  <si>
    <t>脱衣室手摺下地</t>
  </si>
  <si>
    <t>端部拘束条件</t>
  </si>
  <si>
    <t>施工状況報告書　【第５回目　竣工時】</t>
  </si>
  <si>
    <t>開口部</t>
  </si>
  <si>
    <t>共用立管の点検口</t>
  </si>
  <si>
    <t>共用立管の掃除口</t>
  </si>
  <si>
    <t>平滑・抜け・たわみ</t>
  </si>
  <si>
    <t>排水管接合部の点検口</t>
  </si>
  <si>
    <t>給水管接合部の点検口</t>
  </si>
  <si>
    <t>ガス管接合部の点検口</t>
  </si>
  <si>
    <t>材料の性能区分</t>
  </si>
  <si>
    <t>換気対策</t>
  </si>
  <si>
    <t>居室の床面積の合計</t>
  </si>
  <si>
    <t>単純開口率</t>
  </si>
  <si>
    <t>日常生活空間</t>
  </si>
  <si>
    <t>段差</t>
  </si>
  <si>
    <t>蹴上、踏面寸法</t>
  </si>
  <si>
    <t>蹴込寸法</t>
  </si>
  <si>
    <t>階段の形状</t>
  </si>
  <si>
    <t>便所の手摺</t>
  </si>
  <si>
    <t>浴室の手摺</t>
  </si>
  <si>
    <t>玄関の手摺</t>
  </si>
  <si>
    <t>脱衣室の手摺</t>
  </si>
  <si>
    <t>バルコニー転落防止</t>
  </si>
  <si>
    <t>2階以上の窓転落防止</t>
  </si>
  <si>
    <t>手摺子寸法</t>
  </si>
  <si>
    <t>通路の幅員</t>
  </si>
  <si>
    <t>玄関出入口の幅員</t>
  </si>
  <si>
    <t>浴室出入口の幅員</t>
  </si>
  <si>
    <t>その他の出入口の幅員</t>
  </si>
  <si>
    <t>浴室の広さ</t>
  </si>
  <si>
    <t>便所は腰掛け式</t>
  </si>
  <si>
    <t>特定寝室の広さ</t>
  </si>
  <si>
    <t>共用廊下</t>
  </si>
  <si>
    <t>手摺の位置</t>
  </si>
  <si>
    <t>転落防止手摺</t>
  </si>
  <si>
    <t>経路上の段差なし</t>
  </si>
  <si>
    <t>有効幅員</t>
  </si>
  <si>
    <t>共用階段</t>
  </si>
  <si>
    <t>手摺の設置</t>
  </si>
  <si>
    <t>エレベーター開口幅</t>
  </si>
  <si>
    <t>エレベーターかご寸法</t>
  </si>
  <si>
    <t>スラブの種類</t>
  </si>
  <si>
    <t>スラブ厚さ</t>
  </si>
  <si>
    <t>開口部の遮音性能</t>
  </si>
  <si>
    <t>外壁軒裏</t>
  </si>
  <si>
    <t>設備機器との接合部</t>
  </si>
  <si>
    <t>サッシの性能・施工状態</t>
  </si>
  <si>
    <t>ガラスの性能・施工状態</t>
  </si>
  <si>
    <t>戸･ガラスの性能･施工状態</t>
  </si>
  <si>
    <t>雨戸等の性能・施工状態</t>
  </si>
  <si>
    <t>免震層</t>
  </si>
  <si>
    <t>免震材料</t>
  </si>
  <si>
    <t>下部構造</t>
  </si>
  <si>
    <t>上部構造</t>
  </si>
  <si>
    <t>落下・挟まれ防止等</t>
  </si>
  <si>
    <t>管理に関する計画</t>
  </si>
  <si>
    <t>接続替の措置等</t>
  </si>
  <si>
    <t>設置位置</t>
  </si>
  <si>
    <t>便所の介助スペース</t>
  </si>
  <si>
    <t>EVホール寸法</t>
  </si>
  <si>
    <t>住棟出入口からの経路</t>
  </si>
  <si>
    <t>構造</t>
  </si>
  <si>
    <t>横主管掃除口･点検口</t>
  </si>
  <si>
    <t>□</t>
  </si>
  <si>
    <t>施工状況報告書　【第４回目　内装下地張り直前の工事完了時】</t>
  </si>
  <si>
    <t>火災</t>
  </si>
  <si>
    <t>界壁・界床</t>
  </si>
  <si>
    <t>躯体天井高</t>
  </si>
  <si>
    <t>床仕上げ構造</t>
  </si>
  <si>
    <t>受音室の面積</t>
  </si>
  <si>
    <t>コンクリートの厚さ</t>
  </si>
  <si>
    <t>コンセントボックス等</t>
  </si>
  <si>
    <t>開口部設置状況</t>
  </si>
  <si>
    <t>配管点検口</t>
  </si>
  <si>
    <t>共用排水管</t>
  </si>
  <si>
    <t>専用排水管</t>
  </si>
  <si>
    <t>材料の使用範囲</t>
  </si>
  <si>
    <t>機械換気設備の仕様</t>
  </si>
  <si>
    <t>機械換気設備の位置</t>
  </si>
  <si>
    <t>給排気口の位置等</t>
  </si>
  <si>
    <t>建具の通気措置</t>
  </si>
  <si>
    <t>7-1</t>
  </si>
  <si>
    <t>7-2</t>
  </si>
  <si>
    <t>方位別開口比</t>
  </si>
  <si>
    <t>ホームエレベーター</t>
  </si>
  <si>
    <t>部屋の配置</t>
  </si>
  <si>
    <t>その他の段差</t>
  </si>
  <si>
    <t>専用階段</t>
  </si>
  <si>
    <t>寝室、便所</t>
  </si>
  <si>
    <t>及び浴室</t>
  </si>
  <si>
    <t>防犯</t>
  </si>
  <si>
    <t>区分ａ</t>
  </si>
  <si>
    <t>区分ｂ(ⅰ)</t>
  </si>
  <si>
    <t>開閉機構あり</t>
  </si>
  <si>
    <t>区分ｂ(ⅱ)</t>
  </si>
  <si>
    <t>区分ｃ</t>
  </si>
  <si>
    <t>経路上の高低差の措置</t>
  </si>
  <si>
    <t>エレベーター</t>
  </si>
  <si>
    <t>□</t>
  </si>
  <si>
    <t>検査方法</t>
  </si>
  <si>
    <t>関連図書</t>
  </si>
  <si>
    <t>目視</t>
  </si>
  <si>
    <t>計測</t>
  </si>
  <si>
    <t>一次不適</t>
  </si>
  <si>
    <t>二次不適</t>
  </si>
  <si>
    <t>一次 適</t>
  </si>
  <si>
    <t>二次 適</t>
  </si>
  <si>
    <t>1-1</t>
  </si>
  <si>
    <t>耐震等級</t>
  </si>
  <si>
    <t>（倒壊等防止）</t>
  </si>
  <si>
    <t>1-2</t>
  </si>
  <si>
    <t>（損傷防止）</t>
  </si>
  <si>
    <t>1-3</t>
  </si>
  <si>
    <t>その他</t>
  </si>
  <si>
    <t>1-4</t>
  </si>
  <si>
    <t>耐風等級</t>
  </si>
  <si>
    <t>1-5</t>
  </si>
  <si>
    <t>耐積雪等級</t>
  </si>
  <si>
    <t>1-6</t>
  </si>
  <si>
    <t>地盤又は杭</t>
  </si>
  <si>
    <t>の許容応力</t>
  </si>
  <si>
    <t>度等及びそ</t>
  </si>
  <si>
    <t>の設定方法</t>
  </si>
  <si>
    <t>1-7</t>
  </si>
  <si>
    <t>基礎の構造方</t>
  </si>
  <si>
    <t>法及び形式等</t>
  </si>
  <si>
    <t>関連図書※</t>
  </si>
  <si>
    <t>確認内容※</t>
  </si>
  <si>
    <t>変更有※</t>
  </si>
  <si>
    <t>（住棟評価）</t>
  </si>
  <si>
    <t>性能表示
事項</t>
  </si>
  <si>
    <t>確認項目</t>
  </si>
  <si>
    <t>構造の安定</t>
  </si>
  <si>
    <t>3-1</t>
  </si>
  <si>
    <t>劣化対策</t>
  </si>
  <si>
    <t>等級</t>
  </si>
  <si>
    <t>横主管ピット</t>
  </si>
  <si>
    <t>内等の措置</t>
  </si>
  <si>
    <t>維持管理</t>
  </si>
  <si>
    <t>対策等級</t>
  </si>
  <si>
    <t>（共用配管）</t>
  </si>
  <si>
    <t>支持地盤の種類</t>
  </si>
  <si>
    <t>載荷試験報告書</t>
  </si>
  <si>
    <t>工事写真</t>
  </si>
  <si>
    <t>杭芯測定記録</t>
  </si>
  <si>
    <t>杭工事施工報告書</t>
  </si>
  <si>
    <t>ＵＴ検査結果報告書</t>
  </si>
  <si>
    <t>溶接資格者証写し</t>
  </si>
  <si>
    <t>鉄骨製作図</t>
  </si>
  <si>
    <t>建入検査記録</t>
  </si>
  <si>
    <t>コンクリート打設要領書</t>
  </si>
  <si>
    <t>躯体図</t>
  </si>
  <si>
    <t>圧接(溶接)資格者証</t>
  </si>
  <si>
    <t>引張強度成績書</t>
  </si>
  <si>
    <t>貫通口計算書</t>
  </si>
  <si>
    <t>貫通口・人通口補強</t>
  </si>
  <si>
    <t>施工結果報告書</t>
  </si>
  <si>
    <t>杭頭処理状況</t>
  </si>
  <si>
    <t>コンクリート配合計画書</t>
  </si>
  <si>
    <t>圧縮強度成績書</t>
  </si>
  <si>
    <t>鉄筋ミルシート</t>
  </si>
  <si>
    <t>鉄骨ミルシート</t>
  </si>
  <si>
    <t>劣化の軽減</t>
  </si>
  <si>
    <t>管理計画</t>
  </si>
  <si>
    <t>鉄骨加工形状</t>
  </si>
  <si>
    <t>高力ボルトの種類・品質</t>
  </si>
  <si>
    <t>鉄骨工場</t>
  </si>
  <si>
    <t>溶接技術者資格</t>
  </si>
  <si>
    <t>鉄骨建込精度</t>
  </si>
  <si>
    <t>高力ボルト締付け状況</t>
  </si>
  <si>
    <t>鋼材の厚さ・防錆措置</t>
  </si>
  <si>
    <t>小屋裏換気</t>
  </si>
  <si>
    <t>施工要領書</t>
  </si>
  <si>
    <t>□</t>
  </si>
  <si>
    <t>コンクリート内の埋設配管</t>
  </si>
  <si>
    <t>なし</t>
  </si>
  <si>
    <t>地中埋設管上のコンクリ</t>
  </si>
  <si>
    <t>ート打設なし</t>
  </si>
  <si>
    <t>共用排水管</t>
  </si>
  <si>
    <t>共用立管の掃除口の位置</t>
  </si>
  <si>
    <t>横主管の掃除口の位置</t>
  </si>
  <si>
    <t>専用部に立ち入らずに</t>
  </si>
  <si>
    <t>到達できる</t>
  </si>
  <si>
    <t>4-2</t>
  </si>
  <si>
    <t>4-3</t>
  </si>
  <si>
    <t>更新対策</t>
  </si>
  <si>
    <t>維持管理・更新への配慮</t>
  </si>
  <si>
    <t>（共用排水管）</t>
  </si>
  <si>
    <t>内面が平滑である</t>
  </si>
  <si>
    <t>たわみ、抜け、変形なし</t>
  </si>
  <si>
    <t>乾式間仕切施工写真</t>
  </si>
  <si>
    <t>界壁の構造・厚さ</t>
  </si>
  <si>
    <t>界床の構造・厚さ</t>
  </si>
  <si>
    <t>（住戸評価）</t>
  </si>
  <si>
    <t>4-1</t>
  </si>
  <si>
    <t>（専用配管）</t>
  </si>
  <si>
    <t>専用排水管</t>
  </si>
  <si>
    <t>2-7</t>
  </si>
  <si>
    <t>耐火等級</t>
  </si>
  <si>
    <t>他住戸等専用部への</t>
  </si>
  <si>
    <t>貫通配管なし</t>
  </si>
  <si>
    <t>4-4</t>
  </si>
  <si>
    <t>最も低い部分の高さ・部位</t>
  </si>
  <si>
    <t>構造躯体の壁又は柱</t>
  </si>
  <si>
    <t>（住戸専用部）</t>
  </si>
  <si>
    <t>5-1</t>
  </si>
  <si>
    <t>断熱等</t>
  </si>
  <si>
    <t>性能等級</t>
  </si>
  <si>
    <t>屋根・天井の断熱材</t>
  </si>
  <si>
    <t>外壁の断熱材</t>
  </si>
  <si>
    <t>床の断熱材</t>
  </si>
  <si>
    <t>土間床の断熱材</t>
  </si>
  <si>
    <t>熱橋部の断熱材</t>
  </si>
  <si>
    <t>防湿層の設置</t>
  </si>
  <si>
    <t>カタログ</t>
  </si>
  <si>
    <t>結露防止</t>
  </si>
  <si>
    <t>対策</t>
  </si>
  <si>
    <t>温熱環境・エネルギー消費量</t>
  </si>
  <si>
    <t>5-2</t>
  </si>
  <si>
    <t>一次エネル</t>
  </si>
  <si>
    <t>ギー消費量</t>
  </si>
  <si>
    <t>躯体の断熱</t>
  </si>
  <si>
    <t>性能等</t>
  </si>
  <si>
    <t>構造熱橋部</t>
  </si>
  <si>
    <t>8-1</t>
  </si>
  <si>
    <t>8-2</t>
  </si>
  <si>
    <t>8-3</t>
  </si>
  <si>
    <t>透過損失</t>
  </si>
  <si>
    <t>8-4</t>
  </si>
  <si>
    <t>音環境</t>
  </si>
  <si>
    <t>界壁の</t>
  </si>
  <si>
    <t>遮音性能</t>
  </si>
  <si>
    <t>開口部の</t>
  </si>
  <si>
    <t>重量床</t>
  </si>
  <si>
    <t>衝撃音対策</t>
  </si>
  <si>
    <t>軽量床</t>
  </si>
  <si>
    <t>高齢者等</t>
  </si>
  <si>
    <t>配慮対策</t>
  </si>
  <si>
    <t>9-1</t>
  </si>
  <si>
    <t>バルコニー手摺下地</t>
  </si>
  <si>
    <t>試験成績書</t>
  </si>
  <si>
    <t>（第四面）</t>
  </si>
  <si>
    <t>高齢者等</t>
  </si>
  <si>
    <t>1-3</t>
  </si>
  <si>
    <t>免震建築物の表示</t>
  </si>
  <si>
    <t>サッシ・ガラスの種類</t>
  </si>
  <si>
    <t>換気口の種類</t>
  </si>
  <si>
    <t>外壁・軒裏の構造</t>
  </si>
  <si>
    <t>火災時の安全</t>
  </si>
  <si>
    <t>2-5</t>
  </si>
  <si>
    <t>2-6</t>
  </si>
  <si>
    <t>4-2</t>
  </si>
  <si>
    <t>配管補修</t>
  </si>
  <si>
    <t>の措置</t>
  </si>
  <si>
    <t>排水管の補修措置</t>
  </si>
  <si>
    <t>給水管の補修措置</t>
  </si>
  <si>
    <t>ガス管の補修措置</t>
  </si>
  <si>
    <t>4-3</t>
  </si>
  <si>
    <t>横主管の到達経路</t>
  </si>
  <si>
    <t>切断工事の軽減措置</t>
  </si>
  <si>
    <t>共用排水管の設置位置</t>
  </si>
  <si>
    <t>更新用の空間の確保</t>
  </si>
  <si>
    <t>予備スリーブ等</t>
  </si>
  <si>
    <t>共用排水</t>
  </si>
  <si>
    <t>立管の位置</t>
  </si>
  <si>
    <t>2-1</t>
  </si>
  <si>
    <t>感知警報装</t>
  </si>
  <si>
    <t>置設置等級</t>
  </si>
  <si>
    <t>（自住戸）</t>
  </si>
  <si>
    <t>2-2</t>
  </si>
  <si>
    <t>（他住戸）</t>
  </si>
  <si>
    <t>2-3</t>
  </si>
  <si>
    <t>避難安全</t>
  </si>
  <si>
    <t>対策</t>
  </si>
  <si>
    <t>2-4</t>
  </si>
  <si>
    <t>脱出対策</t>
  </si>
  <si>
    <t>感知警報</t>
  </si>
  <si>
    <t>装置</t>
  </si>
  <si>
    <t>排煙形式</t>
  </si>
  <si>
    <t>平面形状</t>
  </si>
  <si>
    <t>共用廊下の排煙形式</t>
  </si>
  <si>
    <t>共用廊下の平面形状</t>
  </si>
  <si>
    <t>開口部の耐火時間</t>
  </si>
  <si>
    <t>火災時の脱出対策</t>
  </si>
  <si>
    <t>4-1</t>
  </si>
  <si>
    <t>掃除口、トラップの設置</t>
  </si>
  <si>
    <t>地中埋設管</t>
  </si>
  <si>
    <t>バルブ・ヘッダー</t>
  </si>
  <si>
    <t>5-1</t>
  </si>
  <si>
    <t>維持管理・更新</t>
  </si>
  <si>
    <t>建具・ガラスの種類</t>
  </si>
  <si>
    <t>軒・庇・付属部材の状態</t>
  </si>
  <si>
    <t>5-2</t>
  </si>
  <si>
    <t>火災警報設備の種類</t>
  </si>
  <si>
    <t>感知器の設置場所</t>
  </si>
  <si>
    <t>感知器の種別・性能</t>
  </si>
  <si>
    <t>警報器の設置場所・性能</t>
  </si>
  <si>
    <t>警報器の設置場所</t>
  </si>
  <si>
    <t>に係る基本</t>
  </si>
  <si>
    <t>事項等</t>
  </si>
  <si>
    <t>カタログ</t>
  </si>
  <si>
    <t>居室及び非居室の面積</t>
  </si>
  <si>
    <t>外皮熱損失量</t>
  </si>
  <si>
    <t>日射熱取得</t>
  </si>
  <si>
    <t>蓄熱の利用</t>
  </si>
  <si>
    <t>自然風の利用</t>
  </si>
  <si>
    <t>設備機器に</t>
  </si>
  <si>
    <t>係る概要</t>
  </si>
  <si>
    <t>□</t>
  </si>
  <si>
    <t>暖房設備の性能</t>
  </si>
  <si>
    <t>冷房設備の性能</t>
  </si>
  <si>
    <t>換気設備の性能</t>
  </si>
  <si>
    <t>給湯熱源機の種類</t>
  </si>
  <si>
    <t>給湯熱源機の性能</t>
  </si>
  <si>
    <t>給湯配管方式</t>
  </si>
  <si>
    <t>太陽熱給湯設備の種類</t>
  </si>
  <si>
    <t>調光・人感センサー等</t>
  </si>
  <si>
    <t>太陽電池の種類</t>
  </si>
  <si>
    <t>太陽電池アレイの設置</t>
  </si>
  <si>
    <t>コージェネレーション</t>
  </si>
  <si>
    <t>6-1</t>
  </si>
  <si>
    <t>ホルムアル</t>
  </si>
  <si>
    <t>デヒド対策</t>
  </si>
  <si>
    <t>居室の内装</t>
  </si>
  <si>
    <t>製材等・特定建材・その他</t>
  </si>
  <si>
    <t>仕上げ材</t>
  </si>
  <si>
    <t>天井裏等の</t>
  </si>
  <si>
    <t>下地材等</t>
  </si>
  <si>
    <t>6-2</t>
  </si>
  <si>
    <t>換気対策</t>
  </si>
  <si>
    <t>居室の</t>
  </si>
  <si>
    <t>空気環境</t>
  </si>
  <si>
    <t>給湯水栓・浴槽の仕様</t>
  </si>
  <si>
    <t>局所換気</t>
  </si>
  <si>
    <t>便所の局所換気対策</t>
  </si>
  <si>
    <t>浴室の局所換気対策</t>
  </si>
  <si>
    <t>台所の局所換気対策</t>
  </si>
  <si>
    <t>開口部の大きさ、位置</t>
  </si>
  <si>
    <t>光・視環境</t>
  </si>
  <si>
    <t>方位別</t>
  </si>
  <si>
    <t>開口比</t>
  </si>
  <si>
    <t>9-1</t>
  </si>
  <si>
    <t>（専用部分）</t>
  </si>
  <si>
    <t>高齢者等への配慮</t>
  </si>
  <si>
    <t>玄関出入口</t>
  </si>
  <si>
    <t>玄関上り框、踏み段</t>
  </si>
  <si>
    <t>畳コーナー</t>
  </si>
  <si>
    <t>浴室出入口</t>
  </si>
  <si>
    <t>バルコニー出入口、踏み段</t>
  </si>
  <si>
    <t>蹴込寸法、蹴込板</t>
  </si>
  <si>
    <t>階段手摺</t>
  </si>
  <si>
    <t>通路及び</t>
  </si>
  <si>
    <t>出入口の</t>
  </si>
  <si>
    <t>幅員</t>
  </si>
  <si>
    <t>9-2</t>
  </si>
  <si>
    <t>（共用部分）</t>
  </si>
  <si>
    <t>暖房設備の種類、位置</t>
  </si>
  <si>
    <t>冷房設備の種類、位置</t>
  </si>
  <si>
    <t>換気設備の種類、位置</t>
  </si>
  <si>
    <t>照明設備の種類、位置</t>
  </si>
  <si>
    <t>（第五面）</t>
  </si>
  <si>
    <t>10-1</t>
  </si>
  <si>
    <t>開口部の</t>
  </si>
  <si>
    <t>侵入防止</t>
  </si>
  <si>
    <t>錠の性能･仕様･設置状態</t>
  </si>
  <si>
    <t>基礎位置・形状・寸法</t>
  </si>
  <si>
    <t>□</t>
  </si>
  <si>
    <t>開口補強・貫通口補強</t>
  </si>
  <si>
    <t>柱・梁・耐力壁の位置</t>
  </si>
  <si>
    <t>構造スリット</t>
  </si>
  <si>
    <t>構造スリット仕様書</t>
  </si>
  <si>
    <t>スリーブ補強</t>
  </si>
  <si>
    <t>□</t>
  </si>
  <si>
    <t>蹴上、踏面寸法</t>
  </si>
  <si>
    <t>段鼻、ノンスリップ</t>
  </si>
  <si>
    <t>段鼻、ノンスリップ</t>
  </si>
  <si>
    <t>株式会社　確認検査機構アネックス　様</t>
  </si>
  <si>
    <t>　建設住宅性能評価の検査を行うにあたり、施工状況報告書を提出します。施工状況報告書に記載する内容は、事実に相違ありません。</t>
  </si>
  <si>
    <t>回</t>
  </si>
  <si>
    <t>備考</t>
  </si>
  <si>
    <t>「建築物の名称」欄には、建設住宅性能評価の対象となる共同住宅等が特定できる名称を記入してください。未定の場合は、その旨を記入してください。</t>
  </si>
  <si>
    <t>「建築物の所在地」欄には、評価対象住戸が含まれる建築物が特定できる住居表示を記載してください。未定の場合は、その旨を記入してください。</t>
  </si>
  <si>
    <t>「工事施工者」欄には、建設住宅性能評価の対象となる共同住宅等の工事を行う工事施工者の氏名又は名称、住所及び電話番号を記入して下さい。</t>
  </si>
  <si>
    <t>9.</t>
  </si>
  <si>
    <t>変更がある場合は変更申告書に内容を記入し添付してください。（変更の内容により変更設計住宅性能評価申請が必要な場合があります。）</t>
  </si>
  <si>
    <t>1.</t>
  </si>
  <si>
    <t>2.</t>
  </si>
  <si>
    <t xml:space="preserve"> 建築物の名称※</t>
  </si>
  <si>
    <t xml:space="preserve"> 建築物の所在地※</t>
  </si>
  <si>
    <t>住所</t>
  </si>
  <si>
    <t>氏名又は名称</t>
  </si>
  <si>
    <t>電話番号</t>
  </si>
  <si>
    <t>検査年月日</t>
  </si>
  <si>
    <t>　　　　年      月      日</t>
  </si>
  <si>
    <t>JIS工場</t>
  </si>
  <si>
    <t>（場所打ち杭・基礎、地中梁）</t>
  </si>
  <si>
    <t>スランプ（場所打ち杭）</t>
  </si>
  <si>
    <t>空気量（場所打ち杭）</t>
  </si>
  <si>
    <t>（場所打ち杭・基礎、地中梁）</t>
  </si>
  <si>
    <t>（第三面）</t>
  </si>
  <si>
    <t>【打込み時のコンクリートの品質】</t>
  </si>
  <si>
    <t>年　　月　　日</t>
  </si>
  <si>
    <t>圧縮強度成績書</t>
  </si>
  <si>
    <t>報告年月日</t>
  </si>
  <si>
    <t>受入検査報告書</t>
  </si>
  <si>
    <t>性能表示事項</t>
  </si>
  <si>
    <t>構造の安定・劣化の軽減</t>
  </si>
  <si>
    <t>1-1～1-5耐震等級他・3-1劣化対策等級</t>
  </si>
  <si>
    <t>構造躯体・コンクリートの種類等</t>
  </si>
  <si>
    <t>備考
（検査実施室の室名）</t>
  </si>
  <si>
    <t>載荷試験結果</t>
  </si>
  <si>
    <t>貫通口計算書</t>
  </si>
  <si>
    <t>定着板</t>
  </si>
  <si>
    <t>機械式継手</t>
  </si>
  <si>
    <t>定着版仕様書</t>
  </si>
  <si>
    <t>機械式接手施工要領書</t>
  </si>
  <si>
    <t>スペーサー</t>
  </si>
  <si>
    <t>定着板</t>
  </si>
  <si>
    <t>工場グレード確認書類</t>
  </si>
  <si>
    <t>納品書</t>
  </si>
  <si>
    <t>対策</t>
  </si>
  <si>
    <t>開閉機構なし</t>
  </si>
  <si>
    <t>雨戸等の性能・施工状態</t>
  </si>
  <si>
    <t>コンクリートの強度</t>
  </si>
  <si>
    <t>施工年月日</t>
  </si>
  <si>
    <t>施工（管理）者</t>
  </si>
  <si>
    <t>施工（管理）者の署名</t>
  </si>
  <si>
    <t>施工（管理）者の署名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</si>
</sst>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3">
    <font>
      <sz val="12"/>
      <name val="Osaka"/>
      <family val="3"/>
    </font>
    <font>
      <b/>
      <sz val="12"/>
      <name val="Osaka"/>
      <family val="3"/>
    </font>
    <font>
      <i/>
      <sz val="12"/>
      <name val="Osaka"/>
      <family val="3"/>
    </font>
    <font>
      <b/>
      <i/>
      <sz val="12"/>
      <name val="Osaka"/>
      <family val="3"/>
    </font>
    <font>
      <u val="single"/>
      <sz val="12"/>
      <color indexed="12"/>
      <name val="Osaka"/>
      <family val="3"/>
    </font>
    <font>
      <u val="single"/>
      <sz val="12"/>
      <color indexed="36"/>
      <name val="Osaka"/>
      <family val="3"/>
    </font>
    <font>
      <sz val="6"/>
      <name val="Osaka"/>
      <family val="3"/>
    </font>
    <font>
      <sz val="10"/>
      <name val="Osaka"/>
      <family val="3"/>
    </font>
    <font>
      <sz val="10"/>
      <name val="HGPｺﾞｼｯｸM"/>
      <family val="3"/>
    </font>
    <font>
      <b/>
      <sz val="14"/>
      <name val="HGPｺﾞｼｯｸM"/>
      <family val="3"/>
    </font>
    <font>
      <sz val="14"/>
      <name val="HGPｺﾞｼｯｸM"/>
      <family val="3"/>
    </font>
    <font>
      <sz val="12"/>
      <name val="HGPｺﾞｼｯｸM"/>
      <family val="3"/>
    </font>
    <font>
      <b/>
      <sz val="9"/>
      <name val="HGPｺﾞｼｯｸM"/>
      <family val="3"/>
    </font>
    <font>
      <sz val="9"/>
      <name val="HGPｺﾞｼｯｸM"/>
      <family val="3"/>
    </font>
    <font>
      <b/>
      <sz val="12"/>
      <name val="HGPｺﾞｼｯｸM"/>
      <family val="3"/>
    </font>
    <font>
      <sz val="8"/>
      <name val="HGPｺﾞｼｯｸM"/>
      <family val="3"/>
    </font>
    <font>
      <sz val="9"/>
      <color indexed="8"/>
      <name val="HGPｺﾞｼｯｸM"/>
      <family val="3"/>
    </font>
    <font>
      <sz val="8"/>
      <color indexed="8"/>
      <name val="HGPｺﾞｼｯｸM"/>
      <family val="3"/>
    </font>
    <font>
      <sz val="11"/>
      <name val="HGPｺﾞｼｯｸM"/>
      <family val="3"/>
    </font>
    <font>
      <sz val="12"/>
      <color indexed="8"/>
      <name val="HGPｺﾞｼｯｸM"/>
      <family val="3"/>
    </font>
    <font>
      <sz val="6"/>
      <name val="ＭＳ Ｐゴシック"/>
      <family val="3"/>
    </font>
    <font>
      <sz val="10"/>
      <color indexed="8"/>
      <name val="HGPｺﾞｼｯｸM"/>
      <family val="3"/>
    </font>
    <font>
      <sz val="9"/>
      <name val="HGSｺﾞｼｯｸM"/>
      <family val="3"/>
    </font>
    <font>
      <sz val="10"/>
      <name val="HGSｺﾞｼｯｸM"/>
      <family val="3"/>
    </font>
    <font>
      <sz val="8"/>
      <name val="HGSｺﾞｼｯｸM"/>
      <family val="3"/>
    </font>
    <font>
      <b/>
      <sz val="14"/>
      <name val="HGSｺﾞｼｯｸM"/>
      <family val="3"/>
    </font>
    <font>
      <b/>
      <sz val="9"/>
      <name val="HGSｺﾞｼｯｸM"/>
      <family val="3"/>
    </font>
    <font>
      <sz val="12"/>
      <name val="HGSｺﾞｼｯｸM"/>
      <family val="3"/>
    </font>
    <font>
      <b/>
      <sz val="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style="medium"/>
      <top style="hair"/>
      <bottom style="hair"/>
    </border>
    <border>
      <left>
        <color indexed="63"/>
      </left>
      <right>
        <color indexed="63"/>
      </right>
      <top style="hair"/>
      <bottom style="hair"/>
    </border>
    <border>
      <left style="thin"/>
      <right>
        <color indexed="63"/>
      </right>
      <top style="hair"/>
      <bottom>
        <color indexed="63"/>
      </bottom>
    </border>
    <border>
      <left style="thin"/>
      <right style="medium"/>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style="medium"/>
      <top>
        <color indexed="63"/>
      </top>
      <bottom style="hair"/>
    </border>
    <border>
      <left>
        <color indexed="63"/>
      </left>
      <right>
        <color indexed="63"/>
      </right>
      <top>
        <color indexed="63"/>
      </top>
      <bottom style="hair"/>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hair"/>
    </border>
    <border>
      <left style="thin"/>
      <right style="medium"/>
      <top style="thin"/>
      <bottom style="hair"/>
    </border>
    <border>
      <left>
        <color indexed="63"/>
      </left>
      <right>
        <color indexed="63"/>
      </right>
      <top style="thin"/>
      <bottom style="hair"/>
    </border>
    <border>
      <left style="thin"/>
      <right>
        <color indexed="63"/>
      </right>
      <top style="hair"/>
      <bottom style="thin"/>
    </border>
    <border>
      <left style="thin"/>
      <right style="medium"/>
      <top style="hair"/>
      <bottom style="thin"/>
    </border>
    <border>
      <left>
        <color indexed="63"/>
      </left>
      <right>
        <color indexed="63"/>
      </right>
      <top style="hair"/>
      <bottom style="thin"/>
    </border>
    <border>
      <left style="thin"/>
      <right>
        <color indexed="63"/>
      </right>
      <top>
        <color indexed="63"/>
      </top>
      <bottom>
        <color indexed="63"/>
      </bottom>
    </border>
    <border>
      <left style="thin"/>
      <right style="medium"/>
      <top>
        <color indexed="63"/>
      </top>
      <bottom>
        <color indexed="63"/>
      </bottom>
    </border>
    <border>
      <left style="thin"/>
      <right>
        <color indexed="63"/>
      </right>
      <top style="hair"/>
      <bottom style="medium"/>
    </border>
    <border>
      <left style="thin"/>
      <right style="medium"/>
      <top style="hair"/>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hair"/>
      <right style="hair"/>
      <top style="thin"/>
      <bottom>
        <color indexed="63"/>
      </bottom>
    </border>
    <border>
      <left style="hair"/>
      <right style="hair"/>
      <top style="hair"/>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style="hair"/>
      <top style="thin"/>
      <bottom style="hair"/>
    </border>
    <border>
      <left style="hair"/>
      <right style="hair"/>
      <top>
        <color indexed="63"/>
      </top>
      <bottom>
        <color indexed="63"/>
      </bottom>
    </border>
    <border>
      <left style="hair"/>
      <right style="hair"/>
      <top>
        <color indexed="63"/>
      </top>
      <bottom style="thin"/>
    </border>
    <border>
      <left style="medium"/>
      <right>
        <color indexed="63"/>
      </right>
      <top style="hair"/>
      <bottom style="hair"/>
    </border>
    <border>
      <left style="medium"/>
      <right>
        <color indexed="63"/>
      </right>
      <top style="hair"/>
      <bottom>
        <color indexed="63"/>
      </bottom>
    </border>
    <border>
      <left style="medium"/>
      <right>
        <color indexed="63"/>
      </right>
      <top style="thin"/>
      <bottom style="hair"/>
    </border>
    <border>
      <left>
        <color indexed="63"/>
      </left>
      <right>
        <color indexed="63"/>
      </right>
      <top>
        <color indexed="63"/>
      </top>
      <bottom style="medium"/>
    </border>
    <border>
      <left>
        <color indexed="63"/>
      </left>
      <right>
        <color indexed="63"/>
      </right>
      <top style="hair"/>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style="thin"/>
      <top style="hair"/>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hair"/>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hair"/>
      <right style="hair"/>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hair"/>
      <bottom style="thin"/>
    </border>
    <border>
      <left>
        <color indexed="63"/>
      </left>
      <right style="medium"/>
      <top style="hair"/>
      <bottom>
        <color indexed="63"/>
      </bottom>
    </border>
    <border>
      <left style="hair"/>
      <right style="thin"/>
      <top style="hair"/>
      <bottom style="hair"/>
    </border>
    <border>
      <left style="hair"/>
      <right style="thin"/>
      <top style="hair"/>
      <bottom>
        <color indexed="63"/>
      </bottom>
    </border>
    <border>
      <left>
        <color indexed="63"/>
      </left>
      <right style="thin"/>
      <top>
        <color indexed="63"/>
      </top>
      <bottom style="medium"/>
    </border>
    <border>
      <left style="medium"/>
      <right style="hair"/>
      <top style="hair"/>
      <bottom style="thin"/>
    </border>
    <border>
      <left style="hair"/>
      <right style="thin"/>
      <top style="hair"/>
      <bottom style="thin"/>
    </border>
    <border>
      <left style="medium"/>
      <right>
        <color indexed="63"/>
      </right>
      <top>
        <color indexed="63"/>
      </top>
      <bottom style="hair"/>
    </border>
    <border>
      <left style="hair"/>
      <right style="thin"/>
      <top>
        <color indexed="63"/>
      </top>
      <bottom style="hair"/>
    </border>
    <border>
      <left style="thin"/>
      <right style="hair"/>
      <top>
        <color indexed="63"/>
      </top>
      <bottom style="thin"/>
    </border>
    <border>
      <left style="hair"/>
      <right style="thin"/>
      <top>
        <color indexed="63"/>
      </top>
      <bottom style="thin"/>
    </border>
    <border>
      <left style="medium"/>
      <right style="hair"/>
      <top style="hair"/>
      <bottom style="hair"/>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medium"/>
      <top style="medium"/>
      <bottom>
        <color indexed="63"/>
      </bottom>
    </border>
    <border>
      <left>
        <color indexed="63"/>
      </left>
      <right style="hair"/>
      <top>
        <color indexed="63"/>
      </top>
      <bottom style="thin"/>
    </border>
    <border>
      <left style="hair"/>
      <right>
        <color indexed="63"/>
      </right>
      <top>
        <color indexed="63"/>
      </top>
      <bottom style="thin"/>
    </border>
    <border>
      <left style="medium"/>
      <right>
        <color indexed="63"/>
      </right>
      <top style="thin"/>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pplyNumberFormat="0" applyFill="0" applyBorder="0" applyAlignment="0" applyProtection="0"/>
    <xf numFmtId="0" fontId="62" fillId="32" borderId="0" applyNumberFormat="0" applyBorder="0" applyAlignment="0" applyProtection="0"/>
  </cellStyleXfs>
  <cellXfs count="619">
    <xf numFmtId="0" fontId="0" fillId="0" borderId="0" xfId="0" applyAlignment="1">
      <alignment/>
    </xf>
    <xf numFmtId="0" fontId="8" fillId="0" borderId="0" xfId="0" applyFont="1" applyFill="1" applyBorder="1" applyAlignment="1">
      <alignment horizontal="center" vertical="center" shrinkToFit="1"/>
    </xf>
    <xf numFmtId="0" fontId="8" fillId="0" borderId="0" xfId="0" applyFont="1" applyFill="1" applyAlignment="1">
      <alignment horizontal="center" vertical="center" shrinkToFit="1"/>
    </xf>
    <xf numFmtId="0" fontId="8" fillId="0" borderId="0" xfId="0" applyFont="1" applyFill="1" applyBorder="1" applyAlignment="1">
      <alignment vertical="center"/>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0" applyFont="1" applyFill="1" applyAlignment="1">
      <alignment vertical="center" shrinkToFit="1"/>
    </xf>
    <xf numFmtId="49" fontId="12" fillId="0" borderId="0"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0" fontId="15" fillId="0" borderId="0" xfId="0" applyFont="1" applyFill="1" applyBorder="1" applyAlignment="1">
      <alignment horizontal="center" vertical="center" shrinkToFit="1"/>
    </xf>
    <xf numFmtId="49" fontId="8"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13" fillId="0" borderId="0" xfId="0" applyFont="1" applyFill="1" applyBorder="1" applyAlignment="1">
      <alignment vertical="center"/>
    </xf>
    <xf numFmtId="0" fontId="16" fillId="0" borderId="0" xfId="0" applyFont="1" applyFill="1" applyBorder="1" applyAlignment="1">
      <alignment vertical="center" shrinkToFi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49" fontId="18" fillId="0" borderId="0" xfId="0" applyNumberFormat="1" applyFont="1" applyFill="1" applyBorder="1" applyAlignment="1">
      <alignment vertical="center"/>
    </xf>
    <xf numFmtId="56" fontId="16" fillId="0" borderId="0" xfId="0" applyNumberFormat="1" applyFont="1" applyFill="1" applyBorder="1" applyAlignment="1">
      <alignment vertical="center" shrinkToFit="1"/>
    </xf>
    <xf numFmtId="0" fontId="17"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3" fillId="0" borderId="0" xfId="0" applyFont="1" applyFill="1" applyBorder="1" applyAlignment="1">
      <alignment horizontal="center" vertical="top" textRotation="255"/>
    </xf>
    <xf numFmtId="49" fontId="13" fillId="0" borderId="0" xfId="0" applyNumberFormat="1" applyFont="1" applyFill="1" applyBorder="1" applyAlignment="1">
      <alignment vertical="top" shrinkToFit="1"/>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3" fillId="0" borderId="0" xfId="0" applyFont="1" applyFill="1" applyAlignment="1">
      <alignment vertical="center" shrinkToFit="1"/>
    </xf>
    <xf numFmtId="49" fontId="13" fillId="0" borderId="0" xfId="0" applyNumberFormat="1" applyFont="1" applyFill="1" applyAlignment="1">
      <alignment vertical="center" shrinkToFit="1"/>
    </xf>
    <xf numFmtId="0" fontId="13" fillId="0" borderId="0" xfId="0" applyFont="1" applyFill="1" applyAlignment="1">
      <alignment vertical="center"/>
    </xf>
    <xf numFmtId="0" fontId="11"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vertical="center"/>
    </xf>
    <xf numFmtId="0" fontId="8" fillId="0" borderId="0" xfId="0" applyFont="1" applyAlignment="1">
      <alignment horizontal="center" vertical="center" shrinkToFit="1"/>
    </xf>
    <xf numFmtId="0" fontId="11" fillId="0" borderId="0" xfId="0" applyFont="1" applyAlignment="1">
      <alignment horizontal="center" vertical="center" shrinkToFit="1"/>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8" fillId="0" borderId="49" xfId="0" applyFont="1" applyFill="1" applyBorder="1" applyAlignment="1">
      <alignment vertical="center"/>
    </xf>
    <xf numFmtId="0" fontId="8" fillId="0" borderId="27" xfId="0" applyFont="1" applyFill="1" applyBorder="1" applyAlignment="1">
      <alignment vertical="center"/>
    </xf>
    <xf numFmtId="0" fontId="8" fillId="0" borderId="15" xfId="0" applyFont="1" applyFill="1" applyBorder="1" applyAlignment="1">
      <alignment vertical="center"/>
    </xf>
    <xf numFmtId="0" fontId="8" fillId="0" borderId="50" xfId="0" applyFont="1" applyFill="1" applyBorder="1" applyAlignment="1">
      <alignment vertical="center"/>
    </xf>
    <xf numFmtId="0" fontId="21" fillId="0" borderId="27" xfId="0" applyFont="1" applyFill="1" applyBorder="1" applyAlignment="1">
      <alignment vertical="center"/>
    </xf>
    <xf numFmtId="0" fontId="21" fillId="0" borderId="15" xfId="0" applyFont="1" applyFill="1" applyBorder="1" applyAlignment="1">
      <alignment vertical="center"/>
    </xf>
    <xf numFmtId="0" fontId="21" fillId="0" borderId="15" xfId="0" applyFont="1" applyFill="1" applyBorder="1" applyAlignment="1">
      <alignment horizontal="center" vertical="center"/>
    </xf>
    <xf numFmtId="0" fontId="21" fillId="0" borderId="50" xfId="0" applyFont="1" applyFill="1" applyBorder="1" applyAlignment="1">
      <alignment vertical="center"/>
    </xf>
    <xf numFmtId="0" fontId="21" fillId="0" borderId="50" xfId="0" applyFont="1" applyFill="1" applyBorder="1" applyAlignment="1">
      <alignment horizontal="center" vertical="center"/>
    </xf>
    <xf numFmtId="0" fontId="21" fillId="0" borderId="31" xfId="0"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22" xfId="0" applyFont="1" applyFill="1" applyBorder="1" applyAlignment="1">
      <alignment vertical="center" shrinkToFit="1"/>
    </xf>
    <xf numFmtId="49" fontId="8" fillId="0" borderId="31" xfId="0" applyNumberFormat="1" applyFont="1" applyFill="1" applyBorder="1" applyAlignment="1">
      <alignment vertical="top" shrinkToFit="1"/>
    </xf>
    <xf numFmtId="0" fontId="21" fillId="0" borderId="51" xfId="0" applyFont="1" applyFill="1" applyBorder="1" applyAlignment="1">
      <alignment horizontal="center" vertical="center"/>
    </xf>
    <xf numFmtId="49" fontId="8" fillId="0" borderId="22" xfId="0" applyNumberFormat="1" applyFont="1" applyFill="1" applyBorder="1" applyAlignment="1">
      <alignment vertical="top" shrinkToFit="1"/>
    </xf>
    <xf numFmtId="0" fontId="21" fillId="0" borderId="24"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1" xfId="0" applyFont="1" applyFill="1" applyBorder="1" applyAlignment="1">
      <alignment horizontal="center" vertical="center"/>
    </xf>
    <xf numFmtId="0" fontId="21" fillId="0" borderId="18" xfId="0" applyFont="1" applyFill="1" applyBorder="1" applyAlignment="1">
      <alignment vertical="center"/>
    </xf>
    <xf numFmtId="0" fontId="8" fillId="0" borderId="18" xfId="0" applyFont="1" applyFill="1" applyBorder="1" applyAlignment="1">
      <alignment vertical="center"/>
    </xf>
    <xf numFmtId="0" fontId="21" fillId="0" borderId="30" xfId="0" applyFont="1" applyFill="1" applyBorder="1" applyAlignment="1">
      <alignment vertical="center"/>
    </xf>
    <xf numFmtId="0" fontId="8" fillId="0" borderId="30" xfId="0" applyFont="1" applyFill="1" applyBorder="1" applyAlignment="1">
      <alignment vertical="center"/>
    </xf>
    <xf numFmtId="0" fontId="21" fillId="0" borderId="21" xfId="0" applyFont="1" applyFill="1" applyBorder="1" applyAlignment="1">
      <alignment vertical="center"/>
    </xf>
    <xf numFmtId="0" fontId="8" fillId="0" borderId="21" xfId="0" applyFont="1" applyFill="1" applyBorder="1" applyAlignment="1">
      <alignment vertical="center"/>
    </xf>
    <xf numFmtId="0" fontId="21" fillId="0" borderId="49" xfId="0" applyFont="1" applyFill="1" applyBorder="1" applyAlignment="1">
      <alignment vertical="center"/>
    </xf>
    <xf numFmtId="0" fontId="21" fillId="0" borderId="49" xfId="0" applyFont="1" applyFill="1" applyBorder="1" applyAlignment="1">
      <alignment horizontal="center" vertical="center"/>
    </xf>
    <xf numFmtId="0" fontId="21" fillId="0" borderId="12" xfId="0" applyFont="1" applyFill="1" applyBorder="1" applyAlignment="1">
      <alignment vertical="center"/>
    </xf>
    <xf numFmtId="0" fontId="21" fillId="0" borderId="24" xfId="0" applyFont="1" applyFill="1" applyBorder="1" applyAlignment="1">
      <alignment vertical="center"/>
    </xf>
    <xf numFmtId="0" fontId="21" fillId="0" borderId="53" xfId="0" applyFont="1" applyFill="1" applyBorder="1" applyAlignment="1">
      <alignment vertical="center"/>
    </xf>
    <xf numFmtId="0" fontId="21" fillId="0" borderId="51" xfId="0" applyFont="1" applyFill="1" applyBorder="1" applyAlignment="1">
      <alignment vertical="center"/>
    </xf>
    <xf numFmtId="0" fontId="8" fillId="0" borderId="12" xfId="0" applyFont="1" applyFill="1" applyBorder="1" applyAlignment="1">
      <alignment vertical="center"/>
    </xf>
    <xf numFmtId="0" fontId="16" fillId="0" borderId="36" xfId="0" applyFont="1" applyFill="1" applyBorder="1" applyAlignment="1">
      <alignment horizontal="center" vertical="center"/>
    </xf>
    <xf numFmtId="49" fontId="8" fillId="0" borderId="12" xfId="0" applyNumberFormat="1" applyFont="1" applyBorder="1" applyAlignment="1" applyProtection="1">
      <alignment vertical="center" shrinkToFit="1"/>
      <protection/>
    </xf>
    <xf numFmtId="0" fontId="8" fillId="0" borderId="24" xfId="0" applyFont="1" applyFill="1" applyBorder="1" applyAlignment="1">
      <alignment vertical="center"/>
    </xf>
    <xf numFmtId="0" fontId="21" fillId="0" borderId="52" xfId="0" applyFont="1" applyFill="1" applyBorder="1" applyAlignment="1">
      <alignment vertical="center"/>
    </xf>
    <xf numFmtId="0" fontId="21" fillId="0" borderId="31" xfId="0" applyFont="1" applyFill="1" applyBorder="1" applyAlignment="1">
      <alignment vertical="center"/>
    </xf>
    <xf numFmtId="0" fontId="21" fillId="0" borderId="22" xfId="0" applyFont="1" applyFill="1" applyBorder="1" applyAlignment="1">
      <alignment vertical="center"/>
    </xf>
    <xf numFmtId="0" fontId="21" fillId="0" borderId="10" xfId="0" applyFont="1" applyFill="1" applyBorder="1" applyAlignment="1">
      <alignment vertical="center"/>
    </xf>
    <xf numFmtId="0" fontId="8" fillId="0" borderId="0" xfId="0" applyFont="1" applyFill="1" applyAlignment="1">
      <alignment vertical="center" shrinkToFit="1"/>
    </xf>
    <xf numFmtId="0" fontId="8" fillId="0" borderId="0" xfId="0" applyFont="1" applyFill="1" applyAlignment="1">
      <alignment vertical="center"/>
    </xf>
    <xf numFmtId="0" fontId="8" fillId="0" borderId="0" xfId="0" applyFont="1" applyFill="1" applyAlignment="1">
      <alignment horizontal="center" vertical="center"/>
    </xf>
    <xf numFmtId="0" fontId="21" fillId="0" borderId="58"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9" fillId="0" borderId="61" xfId="0" applyFont="1" applyFill="1" applyBorder="1" applyAlignment="1">
      <alignment horizontal="center" vertical="center"/>
    </xf>
    <xf numFmtId="49" fontId="8" fillId="0" borderId="24" xfId="0" applyNumberFormat="1" applyFont="1" applyBorder="1" applyAlignment="1" applyProtection="1">
      <alignment vertical="center" shrinkToFit="1"/>
      <protection/>
    </xf>
    <xf numFmtId="49" fontId="8" fillId="0" borderId="31" xfId="0" applyNumberFormat="1" applyFont="1" applyFill="1" applyBorder="1" applyAlignment="1">
      <alignment vertical="top"/>
    </xf>
    <xf numFmtId="49" fontId="8" fillId="0" borderId="22" xfId="0" applyNumberFormat="1" applyFont="1" applyFill="1" applyBorder="1" applyAlignment="1">
      <alignment vertical="top"/>
    </xf>
    <xf numFmtId="0" fontId="8" fillId="0" borderId="3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51" xfId="0" applyFont="1" applyBorder="1" applyAlignment="1" applyProtection="1">
      <alignment vertical="center"/>
      <protection/>
    </xf>
    <xf numFmtId="0" fontId="8" fillId="0" borderId="52" xfId="0" applyFont="1" applyFill="1" applyBorder="1" applyAlignment="1">
      <alignment vertical="center"/>
    </xf>
    <xf numFmtId="0" fontId="0" fillId="0" borderId="24" xfId="0" applyBorder="1" applyAlignment="1">
      <alignment horizontal="center" vertical="center"/>
    </xf>
    <xf numFmtId="0" fontId="16" fillId="0" borderId="31" xfId="0" applyFont="1" applyFill="1" applyBorder="1" applyAlignment="1">
      <alignment horizontal="center" vertical="center"/>
    </xf>
    <xf numFmtId="0" fontId="8" fillId="0" borderId="22" xfId="0" applyFont="1" applyBorder="1" applyAlignment="1" applyProtection="1">
      <alignment vertical="center"/>
      <protection/>
    </xf>
    <xf numFmtId="0" fontId="8" fillId="0" borderId="24" xfId="0" applyFont="1" applyBorder="1" applyAlignment="1" applyProtection="1">
      <alignment vertical="center"/>
      <protection/>
    </xf>
    <xf numFmtId="0" fontId="8" fillId="0" borderId="52" xfId="0" applyFont="1" applyBorder="1" applyAlignment="1" applyProtection="1">
      <alignment vertical="center"/>
      <protection/>
    </xf>
    <xf numFmtId="0" fontId="16" fillId="0" borderId="22" xfId="0" applyFont="1" applyFill="1" applyBorder="1" applyAlignment="1">
      <alignment horizontal="center"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16" fillId="0" borderId="23" xfId="0" applyFont="1" applyFill="1" applyBorder="1" applyAlignment="1">
      <alignment horizontal="center" vertical="center"/>
    </xf>
    <xf numFmtId="0" fontId="8" fillId="0" borderId="0" xfId="0" applyFont="1" applyFill="1" applyBorder="1" applyAlignment="1">
      <alignment horizontal="center" vertical="top" textRotation="255"/>
    </xf>
    <xf numFmtId="0" fontId="16" fillId="0" borderId="62"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0" fillId="0" borderId="12" xfId="0" applyBorder="1" applyAlignment="1">
      <alignment horizontal="center" vertical="center" textRotation="255" shrinkToFit="1"/>
    </xf>
    <xf numFmtId="0" fontId="16" fillId="0" borderId="65" xfId="0" applyFont="1" applyFill="1" applyBorder="1" applyAlignment="1">
      <alignment horizontal="center" vertical="center"/>
    </xf>
    <xf numFmtId="0" fontId="21" fillId="0" borderId="65" xfId="0" applyFont="1" applyFill="1" applyBorder="1" applyAlignment="1">
      <alignment vertical="center"/>
    </xf>
    <xf numFmtId="0" fontId="19" fillId="0" borderId="65" xfId="0" applyFont="1" applyFill="1" applyBorder="1" applyAlignment="1">
      <alignment horizontal="center" vertical="center"/>
    </xf>
    <xf numFmtId="0" fontId="8" fillId="0" borderId="65" xfId="0" applyFont="1" applyFill="1" applyBorder="1" applyAlignment="1">
      <alignment vertical="center"/>
    </xf>
    <xf numFmtId="0" fontId="0" fillId="0" borderId="12" xfId="0" applyBorder="1" applyAlignment="1">
      <alignment horizontal="center" vertical="center"/>
    </xf>
    <xf numFmtId="0" fontId="8" fillId="0" borderId="0" xfId="0" applyFont="1" applyBorder="1" applyAlignment="1">
      <alignment horizontal="center" vertical="center" shrinkToFit="1"/>
    </xf>
    <xf numFmtId="49" fontId="8" fillId="0" borderId="31" xfId="0" applyNumberFormat="1" applyFont="1" applyFill="1" applyBorder="1" applyAlignment="1">
      <alignment horizontal="center" vertical="top"/>
    </xf>
    <xf numFmtId="0" fontId="21" fillId="0" borderId="0" xfId="0" applyFont="1" applyFill="1" applyBorder="1" applyAlignment="1">
      <alignment vertical="center" shrinkToFit="1"/>
    </xf>
    <xf numFmtId="0" fontId="0" fillId="0" borderId="24" xfId="0" applyBorder="1" applyAlignment="1">
      <alignment horizontal="center" vertical="center" textRotation="255" shrinkToFit="1"/>
    </xf>
    <xf numFmtId="49" fontId="8" fillId="0" borderId="24" xfId="0" applyNumberFormat="1" applyFont="1" applyFill="1" applyBorder="1" applyAlignment="1">
      <alignment vertical="top"/>
    </xf>
    <xf numFmtId="49" fontId="8" fillId="0" borderId="10" xfId="0" applyNumberFormat="1" applyFont="1" applyBorder="1" applyAlignment="1" applyProtection="1">
      <alignment vertical="center"/>
      <protection/>
    </xf>
    <xf numFmtId="49" fontId="8" fillId="0" borderId="12" xfId="0" applyNumberFormat="1" applyFont="1" applyBorder="1" applyAlignment="1" applyProtection="1">
      <alignment vertical="center"/>
      <protection/>
    </xf>
    <xf numFmtId="0" fontId="8" fillId="0" borderId="62" xfId="0" applyFont="1" applyFill="1" applyBorder="1" applyAlignment="1">
      <alignment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66"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8" fillId="0" borderId="60" xfId="0" applyFont="1" applyFill="1" applyBorder="1" applyAlignment="1">
      <alignment vertical="center"/>
    </xf>
    <xf numFmtId="0" fontId="8" fillId="0" borderId="59" xfId="0" applyFont="1" applyFill="1" applyBorder="1" applyAlignment="1">
      <alignment vertical="center"/>
    </xf>
    <xf numFmtId="0" fontId="8" fillId="0" borderId="58" xfId="0" applyFont="1" applyFill="1" applyBorder="1" applyAlignment="1">
      <alignment vertical="center"/>
    </xf>
    <xf numFmtId="0" fontId="8" fillId="0" borderId="66" xfId="0" applyFont="1" applyFill="1" applyBorder="1" applyAlignment="1">
      <alignment vertical="center"/>
    </xf>
    <xf numFmtId="0" fontId="19" fillId="0" borderId="69" xfId="0" applyFont="1" applyFill="1" applyBorder="1" applyAlignment="1">
      <alignment horizontal="center" vertical="center"/>
    </xf>
    <xf numFmtId="0" fontId="21" fillId="0" borderId="66" xfId="0" applyFont="1" applyFill="1" applyBorder="1" applyAlignment="1">
      <alignment vertical="center"/>
    </xf>
    <xf numFmtId="0" fontId="19" fillId="0" borderId="70"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19" fillId="0" borderId="71" xfId="0" applyFont="1" applyFill="1" applyBorder="1" applyAlignment="1">
      <alignment horizontal="center" vertical="center"/>
    </xf>
    <xf numFmtId="49" fontId="8" fillId="0" borderId="53" xfId="0" applyNumberFormat="1" applyFont="1" applyBorder="1" applyAlignment="1" applyProtection="1">
      <alignment vertical="center"/>
      <protection/>
    </xf>
    <xf numFmtId="49" fontId="8" fillId="0" borderId="31"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51" xfId="0" applyNumberFormat="1" applyFont="1" applyBorder="1" applyAlignment="1" applyProtection="1">
      <alignment vertical="center"/>
      <protection/>
    </xf>
    <xf numFmtId="0" fontId="21" fillId="0" borderId="16" xfId="0" applyFont="1" applyFill="1" applyBorder="1" applyAlignment="1">
      <alignment vertical="center"/>
    </xf>
    <xf numFmtId="0" fontId="8" fillId="0" borderId="72" xfId="0" applyFont="1" applyFill="1" applyBorder="1" applyAlignment="1">
      <alignment vertical="center"/>
    </xf>
    <xf numFmtId="49" fontId="8" fillId="0" borderId="31"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shrinkToFit="1"/>
      <protection/>
    </xf>
    <xf numFmtId="49" fontId="8" fillId="0" borderId="51" xfId="0" applyNumberFormat="1" applyFont="1" applyBorder="1" applyAlignment="1" applyProtection="1">
      <alignment horizontal="center" vertical="center" shrinkToFit="1"/>
      <protection/>
    </xf>
    <xf numFmtId="0" fontId="23" fillId="33" borderId="0" xfId="0" applyFont="1" applyFill="1" applyBorder="1" applyAlignment="1">
      <alignment horizontal="center" vertical="center"/>
    </xf>
    <xf numFmtId="49" fontId="25" fillId="33" borderId="0" xfId="0" applyNumberFormat="1" applyFont="1" applyFill="1" applyBorder="1" applyAlignment="1">
      <alignment horizontal="center" vertical="center" shrinkToFit="1"/>
    </xf>
    <xf numFmtId="49" fontId="26" fillId="33" borderId="0" xfId="0" applyNumberFormat="1" applyFont="1" applyFill="1" applyBorder="1" applyAlignment="1">
      <alignment horizontal="center" vertical="center" shrinkToFit="1"/>
    </xf>
    <xf numFmtId="0" fontId="22" fillId="33" borderId="0" xfId="0" applyFont="1" applyFill="1" applyBorder="1" applyAlignment="1">
      <alignment horizontal="center" vertical="center" shrinkToFit="1"/>
    </xf>
    <xf numFmtId="0" fontId="27" fillId="33" borderId="0" xfId="0" applyFont="1" applyFill="1" applyBorder="1" applyAlignment="1">
      <alignment horizontal="center" vertical="center" shrinkToFit="1"/>
    </xf>
    <xf numFmtId="49" fontId="28" fillId="33" borderId="0" xfId="0" applyNumberFormat="1" applyFont="1" applyFill="1" applyBorder="1" applyAlignment="1">
      <alignment horizontal="center" vertical="center" shrinkToFit="1"/>
    </xf>
    <xf numFmtId="0" fontId="24" fillId="33" borderId="0" xfId="0" applyFont="1" applyFill="1" applyBorder="1" applyAlignment="1">
      <alignment horizontal="center" vertical="center" shrinkToFit="1"/>
    </xf>
    <xf numFmtId="49" fontId="23" fillId="33" borderId="0" xfId="0" applyNumberFormat="1" applyFont="1" applyFill="1" applyBorder="1" applyAlignment="1">
      <alignment vertical="center"/>
    </xf>
    <xf numFmtId="49" fontId="23" fillId="33" borderId="0" xfId="0" applyNumberFormat="1" applyFont="1" applyFill="1" applyBorder="1" applyAlignment="1">
      <alignment vertical="center" shrinkToFit="1"/>
    </xf>
    <xf numFmtId="0" fontId="23" fillId="33" borderId="0" xfId="0" applyFont="1" applyFill="1" applyBorder="1" applyAlignment="1">
      <alignment vertical="center"/>
    </xf>
    <xf numFmtId="0" fontId="23" fillId="33" borderId="0" xfId="0" applyFont="1" applyFill="1" applyBorder="1" applyAlignment="1">
      <alignment vertical="center" shrinkToFit="1"/>
    </xf>
    <xf numFmtId="0" fontId="23" fillId="33" borderId="0" xfId="0" applyFont="1" applyFill="1" applyBorder="1" applyAlignment="1">
      <alignment horizontal="right" vertical="center"/>
    </xf>
    <xf numFmtId="49" fontId="23" fillId="33" borderId="0" xfId="0" applyNumberFormat="1" applyFont="1" applyFill="1" applyBorder="1" applyAlignment="1">
      <alignment vertical="center" wrapText="1"/>
    </xf>
    <xf numFmtId="0" fontId="23" fillId="33" borderId="0" xfId="0" applyFont="1" applyFill="1" applyBorder="1" applyAlignment="1">
      <alignment horizontal="center" vertical="center" wrapText="1"/>
    </xf>
    <xf numFmtId="49" fontId="23" fillId="33" borderId="0" xfId="0" applyNumberFormat="1" applyFont="1" applyFill="1" applyBorder="1" applyAlignment="1">
      <alignment horizontal="center" vertical="center" wrapText="1"/>
    </xf>
    <xf numFmtId="49" fontId="23" fillId="33" borderId="0" xfId="0" applyNumberFormat="1" applyFont="1" applyFill="1" applyBorder="1" applyAlignment="1">
      <alignment horizontal="right" vertical="center"/>
    </xf>
    <xf numFmtId="49" fontId="23" fillId="33" borderId="0" xfId="0" applyNumberFormat="1" applyFont="1" applyFill="1" applyBorder="1" applyAlignment="1">
      <alignment horizontal="left" vertical="center" wrapText="1"/>
    </xf>
    <xf numFmtId="0" fontId="23" fillId="33" borderId="0" xfId="0" applyFont="1" applyFill="1" applyBorder="1" applyAlignment="1">
      <alignment horizontal="center" vertical="center" shrinkToFit="1"/>
    </xf>
    <xf numFmtId="0" fontId="23" fillId="33" borderId="0" xfId="0" applyFont="1" applyFill="1" applyBorder="1" applyAlignment="1">
      <alignment horizontal="left" vertical="center"/>
    </xf>
    <xf numFmtId="0" fontId="11" fillId="0" borderId="24" xfId="0" applyFont="1" applyFill="1" applyBorder="1" applyAlignment="1">
      <alignment vertical="center" shrinkToFit="1"/>
    </xf>
    <xf numFmtId="0" fontId="11" fillId="0" borderId="0" xfId="0" applyFont="1" applyFill="1" applyBorder="1" applyAlignment="1">
      <alignment vertical="center" shrinkToFit="1"/>
    </xf>
    <xf numFmtId="0" fontId="11" fillId="0" borderId="12" xfId="0" applyFont="1" applyFill="1" applyBorder="1" applyAlignment="1">
      <alignment vertical="center" shrinkToFit="1"/>
    </xf>
    <xf numFmtId="0" fontId="8" fillId="0" borderId="12" xfId="0" applyFont="1" applyFill="1" applyBorder="1" applyAlignment="1">
      <alignment horizontal="right" vertical="center"/>
    </xf>
    <xf numFmtId="0" fontId="8" fillId="0" borderId="1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2" xfId="0" applyFont="1" applyFill="1" applyBorder="1" applyAlignment="1">
      <alignment horizontal="center" vertical="center"/>
    </xf>
    <xf numFmtId="0" fontId="13" fillId="0" borderId="12" xfId="0" applyFont="1" applyFill="1" applyBorder="1" applyAlignment="1">
      <alignment vertical="center" shrinkToFit="1"/>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56" fontId="13" fillId="0" borderId="0" xfId="0" applyNumberFormat="1" applyFont="1" applyFill="1" applyBorder="1" applyAlignment="1">
      <alignment vertical="center" shrinkToFit="1"/>
    </xf>
    <xf numFmtId="0" fontId="15"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1" fillId="0" borderId="35" xfId="0" applyFont="1" applyFill="1" applyBorder="1" applyAlignment="1">
      <alignment horizontal="center" vertical="center"/>
    </xf>
    <xf numFmtId="0" fontId="8" fillId="0" borderId="53"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3" xfId="0" applyFont="1" applyFill="1" applyBorder="1" applyAlignment="1">
      <alignment horizontal="center" vertical="center"/>
    </xf>
    <xf numFmtId="0" fontId="8" fillId="0" borderId="31" xfId="0" applyFont="1" applyFill="1" applyBorder="1" applyAlignment="1">
      <alignment vertical="center" shrinkToFit="1"/>
    </xf>
    <xf numFmtId="0" fontId="11" fillId="0" borderId="36" xfId="0" applyFont="1" applyFill="1" applyBorder="1" applyAlignment="1">
      <alignment horizontal="center" vertical="center"/>
    </xf>
    <xf numFmtId="0" fontId="8" fillId="0" borderId="51" xfId="0" applyFont="1" applyFill="1" applyBorder="1" applyAlignment="1">
      <alignmen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54" xfId="0" applyFont="1" applyFill="1" applyBorder="1" applyAlignment="1">
      <alignment horizontal="center" vertical="center"/>
    </xf>
    <xf numFmtId="0" fontId="8"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4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7"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3" fillId="0" borderId="36"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28" xfId="0" applyFont="1" applyFill="1" applyBorder="1" applyAlignment="1">
      <alignment horizontal="center" vertical="center"/>
    </xf>
    <xf numFmtId="0" fontId="8" fillId="0" borderId="30"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62"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75" xfId="0" applyFont="1" applyFill="1" applyBorder="1" applyAlignment="1">
      <alignment horizontal="center" vertical="center"/>
    </xf>
    <xf numFmtId="0" fontId="11" fillId="0" borderId="33" xfId="0" applyFont="1" applyFill="1" applyBorder="1" applyAlignment="1">
      <alignment horizontal="center" vertical="center"/>
    </xf>
    <xf numFmtId="0" fontId="8" fillId="0" borderId="50"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77" xfId="0" applyFont="1" applyFill="1" applyBorder="1" applyAlignment="1">
      <alignment horizontal="center" vertical="center"/>
    </xf>
    <xf numFmtId="0" fontId="13" fillId="0" borderId="51" xfId="0" applyFont="1" applyFill="1" applyBorder="1" applyAlignment="1">
      <alignment horizontal="center" vertical="center"/>
    </xf>
    <xf numFmtId="0" fontId="8" fillId="0" borderId="22" xfId="0" applyFont="1" applyFill="1" applyBorder="1" applyAlignment="1">
      <alignment vertical="center" shrinkToFit="1"/>
    </xf>
    <xf numFmtId="0" fontId="13" fillId="0" borderId="37"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52"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79"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10" xfId="0" applyFont="1" applyFill="1" applyBorder="1" applyAlignment="1">
      <alignment vertical="center"/>
    </xf>
    <xf numFmtId="0" fontId="8" fillId="0" borderId="58" xfId="0" applyFont="1" applyFill="1" applyBorder="1" applyAlignment="1">
      <alignment horizontal="center" vertical="center"/>
    </xf>
    <xf numFmtId="0" fontId="8" fillId="0" borderId="31" xfId="0" applyFont="1" applyFill="1" applyBorder="1" applyAlignment="1">
      <alignment vertical="center"/>
    </xf>
    <xf numFmtId="0" fontId="8" fillId="0" borderId="5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1" xfId="0" applyFont="1" applyFill="1" applyBorder="1" applyAlignment="1">
      <alignment horizontal="center" vertical="center"/>
    </xf>
    <xf numFmtId="0" fontId="8" fillId="0" borderId="22" xfId="0" applyFont="1" applyFill="1" applyBorder="1" applyAlignment="1">
      <alignment vertical="center"/>
    </xf>
    <xf numFmtId="0" fontId="8" fillId="0" borderId="6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12" xfId="0" applyFont="1" applyBorder="1" applyAlignment="1">
      <alignment horizontal="center" vertical="center" textRotation="255" shrinkToFit="1"/>
    </xf>
    <xf numFmtId="0" fontId="13" fillId="0" borderId="65" xfId="0" applyFont="1" applyFill="1" applyBorder="1" applyAlignment="1">
      <alignment horizontal="center" vertical="center"/>
    </xf>
    <xf numFmtId="0" fontId="11" fillId="0" borderId="65" xfId="0" applyFont="1" applyFill="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textRotation="255" shrinkToFit="1"/>
    </xf>
    <xf numFmtId="0" fontId="0" fillId="0" borderId="24" xfId="0" applyFont="1" applyBorder="1" applyAlignment="1">
      <alignment horizontal="center" vertical="center"/>
    </xf>
    <xf numFmtId="0" fontId="13" fillId="0" borderId="3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1" fillId="0" borderId="63"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8" fillId="0" borderId="0" xfId="0" applyFont="1" applyFill="1" applyBorder="1" applyAlignment="1">
      <alignment horizontal="left" vertical="center"/>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31" xfId="0" applyFont="1" applyFill="1" applyBorder="1" applyAlignment="1">
      <alignment horizontal="center" vertical="center"/>
    </xf>
    <xf numFmtId="0" fontId="8" fillId="0" borderId="54"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4" xfId="0" applyFont="1" applyFill="1" applyBorder="1" applyAlignment="1">
      <alignment vertical="center"/>
    </xf>
    <xf numFmtId="0" fontId="0" fillId="0" borderId="84" xfId="0" applyFont="1" applyBorder="1" applyAlignment="1">
      <alignment vertical="center"/>
    </xf>
    <xf numFmtId="0" fontId="0" fillId="0" borderId="80" xfId="0" applyFont="1" applyBorder="1" applyAlignment="1">
      <alignment vertical="center"/>
    </xf>
    <xf numFmtId="0" fontId="8" fillId="0" borderId="10" xfId="0" applyFont="1" applyFill="1" applyBorder="1" applyAlignment="1">
      <alignment vertical="center" shrinkToFit="1"/>
    </xf>
    <xf numFmtId="0" fontId="7" fillId="0" borderId="12" xfId="0" applyFont="1" applyBorder="1" applyAlignment="1">
      <alignment vertical="center" shrinkToFit="1"/>
    </xf>
    <xf numFmtId="0" fontId="7" fillId="0" borderId="58" xfId="0" applyFont="1" applyBorder="1" applyAlignment="1">
      <alignment vertical="center" shrinkToFit="1"/>
    </xf>
    <xf numFmtId="0" fontId="11" fillId="0" borderId="85" xfId="0" applyFont="1" applyFill="1" applyBorder="1" applyAlignment="1">
      <alignment horizontal="center" vertical="center"/>
    </xf>
    <xf numFmtId="0" fontId="11" fillId="0" borderId="86" xfId="0" applyFont="1" applyFill="1" applyBorder="1" applyAlignment="1">
      <alignment vertical="center"/>
    </xf>
    <xf numFmtId="0" fontId="0" fillId="0" borderId="86" xfId="0" applyFont="1" applyBorder="1" applyAlignment="1">
      <alignment vertical="center"/>
    </xf>
    <xf numFmtId="0" fontId="0" fillId="0" borderId="81" xfId="0" applyFont="1" applyBorder="1" applyAlignment="1">
      <alignment vertical="center"/>
    </xf>
    <xf numFmtId="0" fontId="13" fillId="0" borderId="12"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2"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2" xfId="0" applyFont="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0" fontId="8" fillId="0" borderId="12" xfId="0" applyNumberFormat="1" applyFont="1" applyFill="1" applyBorder="1" applyAlignment="1">
      <alignment horizontal="center" vertical="center" wrapText="1" shrinkToFit="1"/>
    </xf>
    <xf numFmtId="0" fontId="8" fillId="0" borderId="31" xfId="0" applyNumberFormat="1"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shrinkToFit="1"/>
    </xf>
    <xf numFmtId="0" fontId="8" fillId="0" borderId="22" xfId="0" applyNumberFormat="1" applyFont="1" applyFill="1" applyBorder="1" applyAlignment="1">
      <alignment horizontal="center" vertical="center" wrapText="1" shrinkToFit="1"/>
    </xf>
    <xf numFmtId="0" fontId="8" fillId="0" borderId="24" xfId="0" applyNumberFormat="1" applyFont="1" applyFill="1" applyBorder="1" applyAlignment="1">
      <alignment horizontal="center" vertical="center" wrapText="1" shrinkToFi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10"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58" xfId="0" applyFont="1" applyFill="1" applyBorder="1" applyAlignment="1">
      <alignment horizontal="center" vertical="center" wrapText="1" shrinkToFit="1"/>
    </xf>
    <xf numFmtId="0" fontId="8" fillId="0" borderId="31"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59"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8" fillId="0" borderId="60" xfId="0" applyFont="1" applyFill="1" applyBorder="1" applyAlignment="1">
      <alignment horizontal="center" vertical="center" wrapText="1" shrinkToFit="1"/>
    </xf>
    <xf numFmtId="0" fontId="8" fillId="0" borderId="87" xfId="0" applyFont="1" applyFill="1" applyBorder="1" applyAlignment="1">
      <alignment horizontal="center" vertical="center" shrinkToFit="1"/>
    </xf>
    <xf numFmtId="0" fontId="7" fillId="0" borderId="87"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88" xfId="0" applyFont="1" applyFill="1" applyBorder="1" applyAlignment="1">
      <alignment horizontal="center" vertical="center" shrinkToFit="1"/>
    </xf>
    <xf numFmtId="0" fontId="7" fillId="0" borderId="88" xfId="0" applyFont="1" applyBorder="1" applyAlignment="1">
      <alignment horizontal="center" vertical="center" shrinkToFit="1"/>
    </xf>
    <xf numFmtId="0" fontId="7" fillId="0" borderId="32" xfId="0" applyFont="1" applyBorder="1" applyAlignment="1">
      <alignment horizontal="center" vertical="center" shrinkToFit="1"/>
    </xf>
    <xf numFmtId="0" fontId="23" fillId="33" borderId="10"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53"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24" xfId="0" applyFont="1" applyFill="1" applyBorder="1" applyAlignment="1">
      <alignment horizontal="center" vertical="center"/>
    </xf>
    <xf numFmtId="0" fontId="23" fillId="33" borderId="52" xfId="0" applyFont="1" applyFill="1" applyBorder="1" applyAlignment="1">
      <alignment horizontal="center" vertical="center"/>
    </xf>
    <xf numFmtId="0" fontId="23" fillId="33" borderId="10" xfId="0" applyFont="1" applyFill="1" applyBorder="1" applyAlignment="1">
      <alignment horizontal="center" vertical="center" shrinkToFit="1"/>
    </xf>
    <xf numFmtId="0" fontId="23" fillId="33" borderId="53" xfId="0" applyFont="1" applyFill="1" applyBorder="1" applyAlignment="1">
      <alignment horizontal="center" vertical="center" shrinkToFit="1"/>
    </xf>
    <xf numFmtId="0" fontId="23" fillId="33" borderId="22" xfId="0" applyFont="1" applyFill="1" applyBorder="1" applyAlignment="1">
      <alignment horizontal="center" vertical="center" shrinkToFit="1"/>
    </xf>
    <xf numFmtId="0" fontId="23" fillId="33" borderId="52" xfId="0" applyFont="1" applyFill="1" applyBorder="1" applyAlignment="1">
      <alignment horizontal="center" vertical="center" shrinkToFit="1"/>
    </xf>
    <xf numFmtId="0" fontId="23" fillId="33" borderId="12" xfId="0" applyFont="1" applyFill="1" applyBorder="1" applyAlignment="1">
      <alignment horizontal="center" vertical="center" shrinkToFit="1"/>
    </xf>
    <xf numFmtId="0" fontId="23" fillId="33" borderId="24" xfId="0" applyFont="1" applyFill="1" applyBorder="1" applyAlignment="1">
      <alignment horizontal="center" vertical="center" shrinkToFit="1"/>
    </xf>
    <xf numFmtId="0" fontId="8" fillId="0" borderId="89"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7" fillId="0" borderId="65" xfId="0" applyFont="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7" fillId="0" borderId="0"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90" xfId="0" applyFont="1" applyFill="1" applyBorder="1" applyAlignment="1">
      <alignment horizontal="center" vertical="center" shrinkToFit="1"/>
    </xf>
    <xf numFmtId="0" fontId="7" fillId="0" borderId="91" xfId="0" applyFont="1" applyBorder="1" applyAlignment="1">
      <alignment horizontal="center" vertical="center" shrinkToFit="1"/>
    </xf>
    <xf numFmtId="0" fontId="8" fillId="0" borderId="31" xfId="0" applyFont="1" applyFill="1" applyBorder="1" applyAlignment="1">
      <alignment horizontal="center" vertical="center" shrinkToFit="1"/>
    </xf>
    <xf numFmtId="0" fontId="7" fillId="0" borderId="51" xfId="0" applyFont="1" applyBorder="1" applyAlignment="1">
      <alignment horizontal="center" vertical="center" shrinkToFit="1"/>
    </xf>
    <xf numFmtId="0" fontId="7" fillId="0" borderId="31" xfId="0" applyFont="1" applyBorder="1" applyAlignment="1">
      <alignment horizontal="center" vertical="center" shrinkToFit="1"/>
    </xf>
    <xf numFmtId="0" fontId="23" fillId="33" borderId="0" xfId="0" applyFont="1" applyFill="1" applyBorder="1" applyAlignment="1">
      <alignment horizontal="left" vertical="center" wrapText="1"/>
    </xf>
    <xf numFmtId="0" fontId="11" fillId="0" borderId="86" xfId="0" applyFont="1" applyFill="1" applyBorder="1" applyAlignment="1">
      <alignment horizontal="center" vertical="center"/>
    </xf>
    <xf numFmtId="0" fontId="0" fillId="0" borderId="86" xfId="0" applyFont="1" applyBorder="1" applyAlignment="1">
      <alignment horizontal="center" vertical="center"/>
    </xf>
    <xf numFmtId="0" fontId="23" fillId="33" borderId="10" xfId="0" applyFont="1" applyFill="1" applyBorder="1" applyAlignment="1">
      <alignment horizontal="left" vertical="center" shrinkToFit="1"/>
    </xf>
    <xf numFmtId="0" fontId="23" fillId="33" borderId="12" xfId="0" applyFont="1" applyFill="1" applyBorder="1" applyAlignment="1">
      <alignment horizontal="left" vertical="center" shrinkToFit="1"/>
    </xf>
    <xf numFmtId="0" fontId="23" fillId="33" borderId="53" xfId="0" applyFont="1" applyFill="1" applyBorder="1" applyAlignment="1">
      <alignment horizontal="left" vertical="center" shrinkToFit="1"/>
    </xf>
    <xf numFmtId="0" fontId="23" fillId="33" borderId="22" xfId="0" applyFont="1" applyFill="1" applyBorder="1" applyAlignment="1">
      <alignment horizontal="left" vertical="center" shrinkToFit="1"/>
    </xf>
    <xf numFmtId="0" fontId="23" fillId="33" borderId="24" xfId="0" applyFont="1" applyFill="1" applyBorder="1" applyAlignment="1">
      <alignment horizontal="left" vertical="center" shrinkToFit="1"/>
    </xf>
    <xf numFmtId="0" fontId="23" fillId="33" borderId="52" xfId="0" applyFont="1" applyFill="1" applyBorder="1" applyAlignment="1">
      <alignment horizontal="left" vertical="center" shrinkToFit="1"/>
    </xf>
    <xf numFmtId="0" fontId="23" fillId="33" borderId="10" xfId="0" applyFont="1" applyFill="1" applyBorder="1" applyAlignment="1">
      <alignment horizontal="left" vertical="center" wrapText="1" shrinkToFit="1"/>
    </xf>
    <xf numFmtId="0" fontId="23" fillId="33" borderId="12" xfId="0" applyFont="1" applyFill="1" applyBorder="1" applyAlignment="1">
      <alignment horizontal="left" vertical="center" wrapText="1" shrinkToFit="1"/>
    </xf>
    <xf numFmtId="0" fontId="23" fillId="33" borderId="53" xfId="0" applyFont="1" applyFill="1" applyBorder="1" applyAlignment="1">
      <alignment horizontal="left" vertical="center" wrapText="1" shrinkToFit="1"/>
    </xf>
    <xf numFmtId="0" fontId="23" fillId="33" borderId="22" xfId="0" applyFont="1" applyFill="1" applyBorder="1" applyAlignment="1">
      <alignment horizontal="left" vertical="center" wrapText="1" shrinkToFit="1"/>
    </xf>
    <xf numFmtId="0" fontId="23" fillId="33" borderId="24" xfId="0" applyFont="1" applyFill="1" applyBorder="1" applyAlignment="1">
      <alignment horizontal="left" vertical="center" wrapText="1" shrinkToFit="1"/>
    </xf>
    <xf numFmtId="0" fontId="23" fillId="33" borderId="52" xfId="0" applyFont="1" applyFill="1" applyBorder="1" applyAlignment="1">
      <alignment horizontal="left" vertical="center" wrapText="1" shrinkToFit="1"/>
    </xf>
    <xf numFmtId="0" fontId="22" fillId="33" borderId="0" xfId="0" applyFont="1" applyFill="1" applyBorder="1" applyAlignment="1">
      <alignment horizontal="center" vertical="center"/>
    </xf>
    <xf numFmtId="49" fontId="25" fillId="33" borderId="0" xfId="0" applyNumberFormat="1" applyFont="1" applyFill="1" applyBorder="1" applyAlignment="1">
      <alignment horizontal="center" vertical="center" shrinkToFit="1"/>
    </xf>
    <xf numFmtId="49" fontId="23" fillId="33" borderId="0" xfId="0" applyNumberFormat="1" applyFont="1" applyFill="1" applyBorder="1" applyAlignment="1">
      <alignment horizontal="left" vertical="center" wrapText="1"/>
    </xf>
    <xf numFmtId="0" fontId="23" fillId="33" borderId="31" xfId="0" applyFont="1" applyFill="1" applyBorder="1" applyAlignment="1">
      <alignment horizontal="center" vertical="center" shrinkToFit="1"/>
    </xf>
    <xf numFmtId="0" fontId="23" fillId="33" borderId="0" xfId="0" applyFont="1" applyFill="1" applyBorder="1" applyAlignment="1">
      <alignment horizontal="center" vertical="center" shrinkToFit="1"/>
    </xf>
    <xf numFmtId="0" fontId="23" fillId="33" borderId="51" xfId="0" applyFont="1" applyFill="1" applyBorder="1" applyAlignment="1">
      <alignment horizontal="center" vertical="center" shrinkToFit="1"/>
    </xf>
    <xf numFmtId="0" fontId="23" fillId="33" borderId="10" xfId="0" applyFont="1" applyFill="1" applyBorder="1" applyAlignment="1">
      <alignment horizontal="left" vertical="center"/>
    </xf>
    <xf numFmtId="0" fontId="23" fillId="33" borderId="12" xfId="0" applyFont="1" applyFill="1" applyBorder="1" applyAlignment="1">
      <alignment horizontal="left" vertical="center"/>
    </xf>
    <xf numFmtId="0" fontId="23" fillId="33" borderId="53" xfId="0" applyFont="1" applyFill="1" applyBorder="1" applyAlignment="1">
      <alignment horizontal="left" vertical="center"/>
    </xf>
    <xf numFmtId="0" fontId="23" fillId="33" borderId="22" xfId="0" applyFont="1" applyFill="1" applyBorder="1" applyAlignment="1">
      <alignment horizontal="left" vertical="center"/>
    </xf>
    <xf numFmtId="0" fontId="23" fillId="33" borderId="24" xfId="0" applyFont="1" applyFill="1" applyBorder="1" applyAlignment="1">
      <alignment horizontal="left" vertical="center"/>
    </xf>
    <xf numFmtId="0" fontId="23" fillId="33" borderId="52" xfId="0" applyFont="1" applyFill="1" applyBorder="1" applyAlignment="1">
      <alignment horizontal="left" vertical="center"/>
    </xf>
    <xf numFmtId="0" fontId="8" fillId="0" borderId="87" xfId="0" applyNumberFormat="1" applyFont="1" applyFill="1" applyBorder="1" applyAlignment="1">
      <alignment horizontal="center" vertical="center" textRotation="255"/>
    </xf>
    <xf numFmtId="0" fontId="8" fillId="0" borderId="88" xfId="0" applyFont="1" applyFill="1" applyBorder="1" applyAlignment="1">
      <alignment horizontal="center" vertical="center" textRotation="255"/>
    </xf>
    <xf numFmtId="0" fontId="7" fillId="0" borderId="88" xfId="0" applyFont="1" applyBorder="1" applyAlignment="1">
      <alignment horizontal="center" vertical="center" textRotation="255"/>
    </xf>
    <xf numFmtId="0" fontId="7" fillId="0" borderId="92" xfId="0" applyFont="1" applyBorder="1" applyAlignment="1">
      <alignment horizontal="center" vertical="center" textRotation="255"/>
    </xf>
    <xf numFmtId="49" fontId="8" fillId="0" borderId="31"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shrinkToFit="1"/>
      <protection/>
    </xf>
    <xf numFmtId="49" fontId="8" fillId="0" borderId="51" xfId="0" applyNumberFormat="1" applyFont="1" applyBorder="1" applyAlignment="1" applyProtection="1">
      <alignment horizontal="center" vertical="center" shrinkToFit="1"/>
      <protection/>
    </xf>
    <xf numFmtId="0" fontId="8" fillId="0" borderId="87" xfId="0" applyNumberFormat="1" applyFont="1" applyFill="1" applyBorder="1" applyAlignment="1">
      <alignment horizontal="center" vertical="center" textRotation="255" shrinkToFit="1"/>
    </xf>
    <xf numFmtId="0" fontId="8" fillId="0" borderId="88" xfId="0" applyNumberFormat="1" applyFont="1" applyFill="1" applyBorder="1" applyAlignment="1">
      <alignment horizontal="center" vertical="center" textRotation="255" shrinkToFit="1"/>
    </xf>
    <xf numFmtId="0" fontId="0" fillId="0" borderId="88" xfId="0" applyFont="1" applyBorder="1" applyAlignment="1">
      <alignment horizontal="center" textRotation="255" shrinkToFit="1"/>
    </xf>
    <xf numFmtId="0" fontId="0" fillId="0" borderId="12" xfId="0" applyFont="1" applyBorder="1" applyAlignment="1">
      <alignment vertical="center" shrinkToFit="1"/>
    </xf>
    <xf numFmtId="0" fontId="0" fillId="0" borderId="58" xfId="0" applyFont="1" applyBorder="1" applyAlignment="1">
      <alignment vertical="center" shrinkToFit="1"/>
    </xf>
    <xf numFmtId="0" fontId="11" fillId="0" borderId="84" xfId="0" applyFont="1" applyFill="1" applyBorder="1" applyAlignment="1">
      <alignment horizontal="center" vertical="center"/>
    </xf>
    <xf numFmtId="0" fontId="0" fillId="0" borderId="84" xfId="0" applyFont="1" applyBorder="1" applyAlignment="1">
      <alignment horizontal="center" vertical="center"/>
    </xf>
    <xf numFmtId="0" fontId="8" fillId="0" borderId="31"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59" xfId="0" applyFont="1" applyFill="1" applyBorder="1" applyAlignment="1">
      <alignment horizontal="left" vertical="center" wrapText="1" shrinkToFit="1"/>
    </xf>
    <xf numFmtId="49" fontId="8" fillId="0" borderId="10" xfId="0" applyNumberFormat="1" applyFont="1" applyBorder="1" applyAlignment="1" applyProtection="1">
      <alignment horizontal="center" vertical="center" shrinkToFit="1"/>
      <protection/>
    </xf>
    <xf numFmtId="49" fontId="8" fillId="0" borderId="12" xfId="0" applyNumberFormat="1" applyFont="1" applyBorder="1" applyAlignment="1" applyProtection="1">
      <alignment horizontal="center" vertical="center" shrinkToFit="1"/>
      <protection/>
    </xf>
    <xf numFmtId="49" fontId="8" fillId="0" borderId="53" xfId="0" applyNumberFormat="1" applyFont="1" applyBorder="1" applyAlignment="1" applyProtection="1">
      <alignment horizontal="center" vertical="center" shrinkToFit="1"/>
      <protection/>
    </xf>
    <xf numFmtId="0" fontId="8" fillId="0" borderId="31" xfId="0" applyFont="1" applyFill="1" applyBorder="1" applyAlignment="1">
      <alignment vertical="center" shrinkToFit="1"/>
    </xf>
    <xf numFmtId="0" fontId="7" fillId="0" borderId="0" xfId="0" applyFont="1" applyAlignment="1">
      <alignment vertical="center" shrinkToFit="1"/>
    </xf>
    <xf numFmtId="0" fontId="7" fillId="0" borderId="59" xfId="0" applyFont="1" applyBorder="1" applyAlignment="1">
      <alignment vertical="center" shrinkToFit="1"/>
    </xf>
    <xf numFmtId="0" fontId="8" fillId="0" borderId="22" xfId="0" applyFont="1" applyFill="1" applyBorder="1" applyAlignment="1">
      <alignment horizontal="left" vertical="center" wrapText="1" shrinkToFit="1"/>
    </xf>
    <xf numFmtId="0" fontId="8" fillId="0" borderId="24" xfId="0" applyFont="1" applyFill="1" applyBorder="1" applyAlignment="1">
      <alignment horizontal="left" vertical="center" wrapText="1" shrinkToFit="1"/>
    </xf>
    <xf numFmtId="0" fontId="8" fillId="0" borderId="60" xfId="0" applyFont="1" applyFill="1" applyBorder="1" applyAlignment="1">
      <alignment horizontal="left" vertical="center" wrapText="1" shrinkToFit="1"/>
    </xf>
    <xf numFmtId="0" fontId="8" fillId="0" borderId="0" xfId="0" applyFont="1" applyFill="1" applyAlignment="1">
      <alignment horizontal="center" vertical="center" shrinkToFit="1"/>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0" applyFont="1" applyFill="1" applyAlignment="1">
      <alignment vertical="center" shrinkToFit="1"/>
    </xf>
    <xf numFmtId="0" fontId="8" fillId="0" borderId="38" xfId="0" applyFont="1" applyFill="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8" fillId="0" borderId="87" xfId="0" applyFont="1" applyFill="1" applyBorder="1" applyAlignment="1">
      <alignment vertical="center" textRotation="255" shrinkToFit="1"/>
    </xf>
    <xf numFmtId="0" fontId="8" fillId="0" borderId="88" xfId="0" applyFont="1" applyFill="1" applyBorder="1" applyAlignment="1">
      <alignment vertical="center" textRotation="255" shrinkToFit="1"/>
    </xf>
    <xf numFmtId="0" fontId="7" fillId="0" borderId="88" xfId="0" applyFont="1" applyBorder="1" applyAlignment="1">
      <alignment vertical="center" textRotation="255" shrinkToFit="1"/>
    </xf>
    <xf numFmtId="0" fontId="7" fillId="0" borderId="92" xfId="0" applyFont="1" applyBorder="1" applyAlignment="1">
      <alignment vertical="center" textRotation="255" shrinkToFit="1"/>
    </xf>
    <xf numFmtId="0" fontId="8" fillId="0" borderId="85" xfId="0" applyFont="1" applyFill="1" applyBorder="1" applyAlignment="1">
      <alignment horizontal="center" vertical="center" textRotation="255" wrapText="1" shrinkToFit="1"/>
    </xf>
    <xf numFmtId="0" fontId="7" fillId="0" borderId="86" xfId="0" applyFont="1" applyBorder="1" applyAlignment="1">
      <alignment horizontal="center" vertical="center" textRotation="255" shrinkToFit="1"/>
    </xf>
    <xf numFmtId="0" fontId="8" fillId="0" borderId="93" xfId="0" applyFont="1" applyFill="1" applyBorder="1" applyAlignment="1">
      <alignment horizontal="center" vertical="center" textRotation="255" shrinkToFit="1"/>
    </xf>
    <xf numFmtId="0" fontId="7" fillId="0" borderId="94" xfId="0" applyFont="1" applyBorder="1" applyAlignment="1">
      <alignment horizontal="center" vertical="center" textRotation="255" shrinkToFit="1"/>
    </xf>
    <xf numFmtId="0" fontId="8" fillId="0" borderId="69"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8" fillId="0" borderId="86" xfId="0" applyFont="1" applyFill="1" applyBorder="1" applyAlignment="1">
      <alignment horizontal="center" vertical="center" textRotation="255" wrapText="1" shrinkToFit="1"/>
    </xf>
    <xf numFmtId="0" fontId="0" fillId="0" borderId="0" xfId="0" applyFont="1" applyBorder="1" applyAlignment="1">
      <alignment vertical="center" shrinkToFit="1"/>
    </xf>
    <xf numFmtId="0" fontId="0" fillId="0" borderId="59" xfId="0" applyFont="1" applyBorder="1" applyAlignment="1">
      <alignment vertical="center" shrinkToFit="1"/>
    </xf>
    <xf numFmtId="0" fontId="8" fillId="0" borderId="83" xfId="0" applyFont="1" applyFill="1" applyBorder="1" applyAlignment="1">
      <alignment horizontal="center" vertical="center" textRotation="255" shrinkToFit="1"/>
    </xf>
    <xf numFmtId="0" fontId="7" fillId="0" borderId="84" xfId="0" applyFont="1" applyBorder="1" applyAlignment="1">
      <alignment horizontal="center" vertical="center" textRotation="255" shrinkToFit="1"/>
    </xf>
    <xf numFmtId="0" fontId="8" fillId="0" borderId="95" xfId="0" applyFont="1" applyFill="1" applyBorder="1" applyAlignment="1">
      <alignment horizontal="center" vertical="center" textRotation="255" shrinkToFit="1"/>
    </xf>
    <xf numFmtId="0" fontId="7" fillId="0" borderId="96" xfId="0" applyFont="1" applyBorder="1" applyAlignment="1">
      <alignment horizontal="center" vertical="center" textRotation="255" shrinkToFit="1"/>
    </xf>
    <xf numFmtId="0" fontId="8" fillId="0" borderId="84" xfId="0" applyFont="1" applyFill="1" applyBorder="1" applyAlignment="1">
      <alignment horizontal="center" vertical="center" textRotation="255" shrinkToFit="1"/>
    </xf>
    <xf numFmtId="0" fontId="8" fillId="0" borderId="97" xfId="0" applyFont="1" applyFill="1" applyBorder="1" applyAlignment="1">
      <alignment horizontal="center" vertical="center" textRotation="255" shrinkToFit="1"/>
    </xf>
    <xf numFmtId="0" fontId="8" fillId="0" borderId="32" xfId="0" applyFont="1" applyFill="1" applyBorder="1" applyAlignment="1">
      <alignment horizontal="center" vertical="center" textRotation="255" shrinkToFit="1"/>
    </xf>
    <xf numFmtId="0" fontId="7" fillId="0" borderId="32" xfId="0" applyFont="1" applyBorder="1" applyAlignment="1">
      <alignment horizontal="center" vertical="center" textRotation="255" shrinkToFit="1"/>
    </xf>
    <xf numFmtId="0" fontId="8" fillId="0" borderId="87" xfId="0" applyFont="1" applyFill="1" applyBorder="1" applyAlignment="1">
      <alignment horizontal="center" vertical="center" wrapText="1" shrinkToFit="1"/>
    </xf>
    <xf numFmtId="0" fontId="7" fillId="0" borderId="87" xfId="0" applyFont="1" applyBorder="1" applyAlignment="1">
      <alignment horizontal="center" vertical="center"/>
    </xf>
    <xf numFmtId="0" fontId="8" fillId="0" borderId="88" xfId="0" applyFont="1" applyFill="1" applyBorder="1" applyAlignment="1">
      <alignment horizontal="center" vertical="center" wrapText="1" shrinkToFit="1"/>
    </xf>
    <xf numFmtId="0" fontId="7" fillId="0" borderId="88" xfId="0" applyFont="1" applyBorder="1" applyAlignment="1">
      <alignment horizontal="center" vertical="center"/>
    </xf>
    <xf numFmtId="0" fontId="7" fillId="0" borderId="92" xfId="0" applyFont="1" applyBorder="1" applyAlignment="1">
      <alignment horizontal="center" vertical="center"/>
    </xf>
    <xf numFmtId="0" fontId="11" fillId="0" borderId="80" xfId="0" applyFont="1" applyFill="1" applyBorder="1" applyAlignment="1">
      <alignment vertical="center"/>
    </xf>
    <xf numFmtId="0" fontId="11" fillId="0" borderId="81" xfId="0" applyFont="1" applyFill="1" applyBorder="1" applyAlignment="1">
      <alignment vertical="center"/>
    </xf>
    <xf numFmtId="0" fontId="8" fillId="0" borderId="0" xfId="0" applyFont="1" applyFill="1" applyBorder="1" applyAlignment="1">
      <alignment horizontal="left" vertical="center"/>
    </xf>
    <xf numFmtId="0" fontId="8" fillId="0" borderId="24" xfId="0" applyFont="1" applyFill="1" applyBorder="1" applyAlignment="1">
      <alignment horizontal="left" vertical="center"/>
    </xf>
    <xf numFmtId="0" fontId="8" fillId="0" borderId="0"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12" xfId="0" applyFont="1" applyFill="1" applyBorder="1" applyAlignment="1">
      <alignment horizontal="left" vertical="center"/>
    </xf>
    <xf numFmtId="0" fontId="8" fillId="0" borderId="0" xfId="0" applyFont="1" applyAlignment="1">
      <alignment horizontal="center" vertical="center" shrinkToFit="1"/>
    </xf>
    <xf numFmtId="0" fontId="11" fillId="0" borderId="0" xfId="0" applyFont="1" applyAlignment="1">
      <alignment horizontal="center" vertical="center" shrinkToFit="1"/>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0" fillId="0" borderId="88" xfId="0" applyFont="1" applyBorder="1" applyAlignment="1">
      <alignment horizontal="center" vertical="center" textRotation="255" shrinkToFit="1"/>
    </xf>
    <xf numFmtId="0" fontId="0" fillId="0" borderId="92" xfId="0" applyFont="1" applyBorder="1" applyAlignment="1">
      <alignment horizontal="center" textRotation="255" shrinkToFit="1"/>
    </xf>
    <xf numFmtId="0" fontId="7" fillId="0" borderId="0" xfId="0" applyFont="1" applyBorder="1" applyAlignment="1">
      <alignment vertical="center" shrinkToFit="1"/>
    </xf>
    <xf numFmtId="0" fontId="0" fillId="0" borderId="92" xfId="0" applyFont="1" applyBorder="1" applyAlignment="1">
      <alignment horizontal="center" vertical="center" textRotation="255" shrinkToFit="1"/>
    </xf>
    <xf numFmtId="0" fontId="18" fillId="0" borderId="0" xfId="0" applyFont="1" applyBorder="1" applyAlignment="1">
      <alignment horizontal="center" vertical="center" shrinkToFit="1"/>
    </xf>
    <xf numFmtId="0" fontId="18" fillId="0" borderId="51" xfId="0" applyFont="1" applyBorder="1" applyAlignment="1">
      <alignment horizontal="center" vertical="center" shrinkToFit="1"/>
    </xf>
    <xf numFmtId="0" fontId="0" fillId="0" borderId="80" xfId="0" applyFont="1" applyBorder="1" applyAlignment="1">
      <alignment horizontal="center" vertical="center"/>
    </xf>
    <xf numFmtId="0" fontId="0" fillId="0" borderId="81" xfId="0" applyFont="1" applyBorder="1" applyAlignment="1">
      <alignment horizontal="center" vertical="center"/>
    </xf>
    <xf numFmtId="49" fontId="8" fillId="0" borderId="10" xfId="0" applyNumberFormat="1" applyFont="1" applyBorder="1" applyAlignment="1" applyProtection="1">
      <alignment vertical="center" shrinkToFit="1"/>
      <protection/>
    </xf>
    <xf numFmtId="49" fontId="8" fillId="0" borderId="12" xfId="0" applyNumberFormat="1" applyFont="1" applyBorder="1" applyAlignment="1" applyProtection="1">
      <alignment vertical="center" shrinkToFit="1"/>
      <protection/>
    </xf>
    <xf numFmtId="49" fontId="8" fillId="0" borderId="22" xfId="0" applyNumberFormat="1" applyFont="1" applyBorder="1" applyAlignment="1" applyProtection="1">
      <alignment vertical="center" shrinkToFit="1"/>
      <protection/>
    </xf>
    <xf numFmtId="49" fontId="8" fillId="0" borderId="24" xfId="0" applyNumberFormat="1" applyFont="1" applyBorder="1" applyAlignment="1" applyProtection="1">
      <alignment vertical="center" shrinkToFit="1"/>
      <protection/>
    </xf>
    <xf numFmtId="0" fontId="7" fillId="0" borderId="9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23" xfId="0" applyFont="1" applyBorder="1" applyAlignment="1">
      <alignment horizontal="center" vertical="center" textRotation="255" shrinkToFit="1"/>
    </xf>
    <xf numFmtId="0" fontId="8" fillId="0" borderId="24"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7" fillId="0" borderId="98" xfId="0" applyFont="1" applyBorder="1" applyAlignment="1">
      <alignment horizontal="center" vertical="center" textRotation="255" shrinkToFit="1"/>
    </xf>
    <xf numFmtId="0" fontId="7" fillId="0" borderId="45" xfId="0" applyFont="1" applyBorder="1" applyAlignment="1">
      <alignment horizontal="center" vertical="center" textRotation="255" shrinkToFit="1"/>
    </xf>
    <xf numFmtId="0" fontId="7" fillId="0" borderId="99" xfId="0" applyFont="1" applyBorder="1" applyAlignment="1">
      <alignment horizontal="center" vertical="center" textRotation="255" shrinkToFit="1"/>
    </xf>
    <xf numFmtId="0" fontId="7" fillId="0" borderId="80" xfId="0" applyFont="1" applyBorder="1" applyAlignment="1">
      <alignment horizontal="center" vertical="center" textRotation="255" shrinkToFit="1"/>
    </xf>
    <xf numFmtId="0" fontId="7" fillId="0" borderId="81" xfId="0" applyFont="1" applyBorder="1" applyAlignment="1">
      <alignment horizontal="center" vertical="center" textRotation="255" shrinkToFit="1"/>
    </xf>
    <xf numFmtId="0" fontId="8" fillId="0" borderId="88" xfId="0" applyFont="1" applyBorder="1" applyAlignment="1">
      <alignment horizontal="center" vertical="center" textRotation="255"/>
    </xf>
    <xf numFmtId="0" fontId="11" fillId="0" borderId="84" xfId="0" applyFont="1" applyFill="1" applyBorder="1" applyAlignment="1">
      <alignment/>
    </xf>
    <xf numFmtId="0" fontId="11" fillId="0" borderId="86" xfId="0" applyFont="1" applyFill="1" applyBorder="1" applyAlignment="1">
      <alignment/>
    </xf>
    <xf numFmtId="0" fontId="8" fillId="0" borderId="88" xfId="0" applyFont="1" applyFill="1" applyBorder="1" applyAlignment="1">
      <alignment horizontal="center" vertical="center" textRotation="255" shrinkToFit="1"/>
    </xf>
    <xf numFmtId="49" fontId="8" fillId="0" borderId="10" xfId="0" applyNumberFormat="1" applyFont="1" applyBorder="1" applyAlignment="1" applyProtection="1">
      <alignment vertical="center"/>
      <protection/>
    </xf>
    <xf numFmtId="49" fontId="8" fillId="0" borderId="12" xfId="0" applyNumberFormat="1" applyFont="1" applyBorder="1" applyAlignment="1" applyProtection="1">
      <alignment vertical="center"/>
      <protection/>
    </xf>
    <xf numFmtId="49" fontId="8" fillId="0" borderId="58" xfId="0" applyNumberFormat="1" applyFont="1" applyBorder="1" applyAlignment="1" applyProtection="1">
      <alignment vertical="center"/>
      <protection/>
    </xf>
    <xf numFmtId="49" fontId="8" fillId="0" borderId="22"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2" xfId="0" applyNumberFormat="1" applyFont="1" applyBorder="1" applyAlignment="1" applyProtection="1">
      <alignment horizontal="center" vertical="center" shrinkToFit="1"/>
      <protection/>
    </xf>
    <xf numFmtId="0" fontId="8" fillId="0" borderId="0" xfId="0" applyFont="1" applyBorder="1" applyAlignment="1">
      <alignment horizontal="center" vertical="center" shrinkToFit="1"/>
    </xf>
    <xf numFmtId="0" fontId="8" fillId="0" borderId="100" xfId="0" applyFont="1" applyFill="1" applyBorder="1" applyAlignment="1">
      <alignment horizontal="center" vertical="center" shrinkToFit="1"/>
    </xf>
    <xf numFmtId="49" fontId="8" fillId="0" borderId="10" xfId="0" applyNumberFormat="1" applyFont="1" applyFill="1" applyBorder="1" applyAlignment="1" applyProtection="1">
      <alignment horizontal="center" vertical="center" shrinkToFit="1"/>
      <protection/>
    </xf>
    <xf numFmtId="49" fontId="8" fillId="0" borderId="12" xfId="0" applyNumberFormat="1" applyFont="1" applyFill="1" applyBorder="1" applyAlignment="1" applyProtection="1">
      <alignment horizontal="center" vertical="center" shrinkToFit="1"/>
      <protection/>
    </xf>
    <xf numFmtId="49" fontId="8" fillId="0" borderId="53" xfId="0" applyNumberFormat="1" applyFont="1" applyFill="1" applyBorder="1" applyAlignment="1" applyProtection="1">
      <alignment horizontal="center" vertical="center" shrinkToFit="1"/>
      <protection/>
    </xf>
    <xf numFmtId="49" fontId="8" fillId="0" borderId="31"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shrinkToFit="1"/>
      <protection/>
    </xf>
    <xf numFmtId="49" fontId="8" fillId="0" borderId="51" xfId="0" applyNumberFormat="1" applyFont="1" applyFill="1" applyBorder="1" applyAlignment="1" applyProtection="1">
      <alignment horizontal="center" vertical="center" shrinkToFit="1"/>
      <protection/>
    </xf>
    <xf numFmtId="0" fontId="0" fillId="0" borderId="88" xfId="0" applyFont="1" applyBorder="1" applyAlignment="1">
      <alignment horizontal="center" vertical="center" textRotation="255"/>
    </xf>
    <xf numFmtId="0" fontId="0" fillId="0" borderId="92" xfId="0" applyFont="1" applyBorder="1" applyAlignment="1">
      <alignment horizontal="center" vertical="center" textRotation="255"/>
    </xf>
    <xf numFmtId="0" fontId="8" fillId="0" borderId="101" xfId="0" applyFont="1" applyFill="1" applyBorder="1" applyAlignment="1">
      <alignment horizontal="center" vertical="center" textRotation="255" shrinkToFit="1"/>
    </xf>
    <xf numFmtId="0" fontId="7" fillId="0" borderId="102" xfId="0" applyFont="1" applyBorder="1" applyAlignment="1">
      <alignment horizontal="center" vertical="center" textRotation="255" shrinkToFit="1"/>
    </xf>
    <xf numFmtId="0" fontId="7" fillId="0" borderId="103" xfId="0" applyFont="1" applyBorder="1" applyAlignment="1">
      <alignment horizontal="center" vertical="center" textRotation="255" shrinkToFit="1"/>
    </xf>
    <xf numFmtId="0" fontId="8" fillId="0" borderId="87" xfId="0" applyFont="1" applyFill="1" applyBorder="1" applyAlignment="1">
      <alignment horizontal="center" vertical="center" textRotation="255"/>
    </xf>
    <xf numFmtId="0" fontId="8" fillId="0" borderId="92" xfId="0" applyFont="1" applyFill="1" applyBorder="1" applyAlignment="1">
      <alignment horizontal="center" vertical="center" textRotation="255"/>
    </xf>
    <xf numFmtId="0" fontId="23" fillId="33" borderId="10" xfId="0" applyFont="1" applyFill="1" applyBorder="1" applyAlignment="1">
      <alignment horizontal="center" vertical="center" wrapText="1" shrinkToFit="1"/>
    </xf>
    <xf numFmtId="0" fontId="21" fillId="0" borderId="89" xfId="0" applyFont="1" applyFill="1" applyBorder="1" applyAlignment="1">
      <alignment horizontal="center" vertical="center" shrinkToFit="1"/>
    </xf>
    <xf numFmtId="0" fontId="21" fillId="0" borderId="65" xfId="0" applyFont="1" applyFill="1" applyBorder="1" applyAlignment="1">
      <alignment horizontal="center" vertical="center" shrinkToFit="1"/>
    </xf>
    <xf numFmtId="0" fontId="21" fillId="0" borderId="97" xfId="0" applyFont="1" applyFill="1" applyBorder="1" applyAlignment="1">
      <alignment horizontal="center" vertical="center" textRotation="255" shrinkToFit="1"/>
    </xf>
    <xf numFmtId="0" fontId="21" fillId="0" borderId="32" xfId="0" applyFont="1" applyFill="1" applyBorder="1" applyAlignment="1">
      <alignment horizontal="center" vertical="center" textRotation="255" shrinkToFit="1"/>
    </xf>
    <xf numFmtId="0" fontId="21" fillId="0" borderId="100" xfId="0" applyFont="1" applyFill="1" applyBorder="1" applyAlignment="1">
      <alignment horizontal="center" vertical="center" shrinkToFit="1"/>
    </xf>
    <xf numFmtId="0" fontId="19" fillId="0" borderId="83" xfId="0" applyFont="1" applyFill="1" applyBorder="1" applyAlignment="1">
      <alignment horizontal="center" vertical="center"/>
    </xf>
    <xf numFmtId="0" fontId="0" fillId="0" borderId="84" xfId="0" applyBorder="1" applyAlignment="1">
      <alignment horizontal="center" vertical="center"/>
    </xf>
    <xf numFmtId="0" fontId="0" fillId="0" borderId="80" xfId="0" applyBorder="1" applyAlignment="1">
      <alignment horizontal="center" vertical="center"/>
    </xf>
    <xf numFmtId="0" fontId="19" fillId="0" borderId="85" xfId="0" applyFont="1" applyFill="1" applyBorder="1" applyAlignment="1">
      <alignment horizontal="center" vertical="center"/>
    </xf>
    <xf numFmtId="0" fontId="0" fillId="0" borderId="86" xfId="0" applyBorder="1" applyAlignment="1">
      <alignment horizontal="center" vertical="center"/>
    </xf>
    <xf numFmtId="0" fontId="0" fillId="0" borderId="81" xfId="0" applyBorder="1" applyAlignment="1">
      <alignment horizontal="center" vertical="center"/>
    </xf>
    <xf numFmtId="0" fontId="21" fillId="0" borderId="101" xfId="0" applyFont="1" applyFill="1" applyBorder="1" applyAlignment="1">
      <alignment horizontal="center" vertical="center" textRotation="255" shrinkToFit="1"/>
    </xf>
    <xf numFmtId="0" fontId="21" fillId="0" borderId="38" xfId="0" applyFont="1" applyFill="1" applyBorder="1" applyAlignment="1">
      <alignment horizontal="center" vertical="center" textRotation="255" shrinkToFit="1"/>
    </xf>
    <xf numFmtId="0" fontId="21" fillId="0" borderId="95" xfId="0" applyFont="1" applyFill="1" applyBorder="1" applyAlignment="1">
      <alignment horizontal="center" vertical="center" textRotation="255" shrinkToFit="1"/>
    </xf>
    <xf numFmtId="0" fontId="21" fillId="0" borderId="85" xfId="0" applyFont="1" applyFill="1" applyBorder="1" applyAlignment="1">
      <alignment horizontal="center" vertical="center" textRotation="255" wrapText="1" shrinkToFit="1"/>
    </xf>
    <xf numFmtId="0" fontId="21" fillId="0" borderId="86" xfId="0" applyFont="1" applyFill="1" applyBorder="1" applyAlignment="1">
      <alignment horizontal="center" vertical="center" textRotation="255" wrapText="1" shrinkToFit="1"/>
    </xf>
    <xf numFmtId="0" fontId="19" fillId="0" borderId="86" xfId="0" applyFont="1" applyFill="1" applyBorder="1" applyAlignment="1">
      <alignment horizontal="center" vertical="center"/>
    </xf>
    <xf numFmtId="0" fontId="21" fillId="0" borderId="83" xfId="0" applyFont="1" applyFill="1" applyBorder="1" applyAlignment="1">
      <alignment horizontal="center" vertical="center" textRotation="255" shrinkToFit="1"/>
    </xf>
    <xf numFmtId="0" fontId="21" fillId="0" borderId="87" xfId="0" applyNumberFormat="1" applyFont="1" applyFill="1" applyBorder="1" applyAlignment="1">
      <alignment horizontal="center" vertical="center" textRotation="255" shrinkToFit="1"/>
    </xf>
    <xf numFmtId="0" fontId="21" fillId="0" borderId="88" xfId="0" applyNumberFormat="1" applyFont="1" applyFill="1" applyBorder="1" applyAlignment="1">
      <alignment horizontal="center" vertical="center" textRotation="255" shrinkToFit="1"/>
    </xf>
    <xf numFmtId="0" fontId="0" fillId="0" borderId="88" xfId="0" applyBorder="1" applyAlignment="1">
      <alignment horizontal="center" vertical="center" textRotation="255" shrinkToFit="1"/>
    </xf>
    <xf numFmtId="0" fontId="0" fillId="0" borderId="92" xfId="0" applyBorder="1" applyAlignment="1">
      <alignment horizontal="center" vertical="center" textRotation="255" shrinkToFit="1"/>
    </xf>
    <xf numFmtId="0" fontId="21" fillId="0" borderId="84" xfId="0" applyFont="1" applyFill="1" applyBorder="1" applyAlignment="1">
      <alignment horizontal="center" vertical="center" textRotation="255" shrinkToFit="1"/>
    </xf>
    <xf numFmtId="0" fontId="21" fillId="0" borderId="87" xfId="0" applyFont="1" applyFill="1" applyBorder="1" applyAlignment="1">
      <alignment horizontal="center" vertical="center" wrapText="1" shrinkToFit="1"/>
    </xf>
    <xf numFmtId="0" fontId="21" fillId="0" borderId="88" xfId="0" applyFont="1" applyFill="1" applyBorder="1" applyAlignment="1">
      <alignment horizontal="center" vertical="center" wrapText="1" shrinkToFit="1"/>
    </xf>
    <xf numFmtId="0" fontId="21" fillId="0" borderId="69"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19" fillId="0" borderId="84" xfId="0" applyFont="1" applyFill="1" applyBorder="1" applyAlignment="1">
      <alignment horizontal="center" vertical="center"/>
    </xf>
    <xf numFmtId="0" fontId="21" fillId="0" borderId="93" xfId="0" applyFont="1" applyFill="1" applyBorder="1" applyAlignment="1">
      <alignment horizontal="center" vertical="center" textRotation="255" shrinkToFit="1"/>
    </xf>
    <xf numFmtId="0" fontId="21" fillId="0" borderId="87" xfId="0" applyFont="1" applyFill="1" applyBorder="1" applyAlignment="1">
      <alignment horizontal="center" vertical="center" shrinkToFit="1"/>
    </xf>
    <xf numFmtId="0" fontId="21" fillId="0" borderId="88"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87" xfId="0" applyNumberFormat="1"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92" xfId="0" applyBorder="1" applyAlignment="1">
      <alignment horizontal="center" vertical="center" textRotation="255"/>
    </xf>
    <xf numFmtId="0" fontId="11" fillId="0" borderId="0" xfId="0" applyFont="1" applyBorder="1" applyAlignment="1">
      <alignment horizontal="center" vertical="center" shrinkToFit="1"/>
    </xf>
    <xf numFmtId="0" fontId="7" fillId="0" borderId="10" xfId="0" applyFont="1" applyBorder="1" applyAlignment="1">
      <alignment horizontal="center" vertical="center" shrinkToFit="1"/>
    </xf>
    <xf numFmtId="49" fontId="8" fillId="0" borderId="53" xfId="0" applyNumberFormat="1" applyFont="1" applyBorder="1" applyAlignment="1" applyProtection="1">
      <alignment vertical="center" shrinkToFit="1"/>
      <protection/>
    </xf>
    <xf numFmtId="49" fontId="8" fillId="0" borderId="31" xfId="0" applyNumberFormat="1" applyFont="1" applyBorder="1" applyAlignment="1" applyProtection="1">
      <alignment vertical="center" shrinkToFit="1"/>
      <protection/>
    </xf>
    <xf numFmtId="49" fontId="8" fillId="0" borderId="0" xfId="0" applyNumberFormat="1" applyFont="1" applyBorder="1" applyAlignment="1" applyProtection="1">
      <alignment vertical="center" shrinkToFit="1"/>
      <protection/>
    </xf>
    <xf numFmtId="49" fontId="8" fillId="0" borderId="51" xfId="0" applyNumberFormat="1" applyFont="1" applyBorder="1" applyAlignment="1" applyProtection="1">
      <alignment vertical="center" shrinkToFit="1"/>
      <protection/>
    </xf>
    <xf numFmtId="49" fontId="8" fillId="0" borderId="69" xfId="0" applyNumberFormat="1" applyFont="1" applyBorder="1" applyAlignment="1" applyProtection="1">
      <alignment vertical="center" shrinkToFit="1"/>
      <protection/>
    </xf>
    <xf numFmtId="49" fontId="8" fillId="0" borderId="66" xfId="0" applyNumberFormat="1" applyFont="1" applyBorder="1" applyAlignment="1" applyProtection="1">
      <alignment vertical="center" shrinkToFit="1"/>
      <protection/>
    </xf>
    <xf numFmtId="0" fontId="18" fillId="0" borderId="0" xfId="0" applyFont="1" applyAlignment="1">
      <alignment horizontal="center" vertical="center" shrinkToFit="1"/>
    </xf>
    <xf numFmtId="49" fontId="8" fillId="0" borderId="10" xfId="0" applyNumberFormat="1" applyFont="1" applyFill="1" applyBorder="1" applyAlignment="1">
      <alignment horizontal="center" vertical="center" shrinkToFit="1"/>
    </xf>
    <xf numFmtId="0" fontId="0" fillId="0" borderId="12" xfId="0" applyBorder="1" applyAlignment="1">
      <alignment horizontal="center" shrinkToFit="1"/>
    </xf>
    <xf numFmtId="0" fontId="0" fillId="0" borderId="53" xfId="0" applyBorder="1" applyAlignment="1">
      <alignment horizontal="center" shrinkToFit="1"/>
    </xf>
    <xf numFmtId="49" fontId="8" fillId="0" borderId="22" xfId="0" applyNumberFormat="1" applyFont="1" applyFill="1" applyBorder="1" applyAlignment="1">
      <alignment horizontal="center" vertical="top" shrinkToFit="1"/>
    </xf>
    <xf numFmtId="0" fontId="0" fillId="0" borderId="24" xfId="0" applyBorder="1" applyAlignment="1">
      <alignment horizontal="center" shrinkToFit="1"/>
    </xf>
    <xf numFmtId="0" fontId="0" fillId="0" borderId="52" xfId="0" applyBorder="1" applyAlignment="1">
      <alignment horizontal="center" shrinkToFit="1"/>
    </xf>
    <xf numFmtId="0" fontId="8" fillId="0" borderId="92" xfId="0" applyFont="1" applyFill="1" applyBorder="1" applyAlignment="1">
      <alignment horizontal="center" vertical="center" textRotation="255" shrinkToFit="1"/>
    </xf>
    <xf numFmtId="0" fontId="21" fillId="0" borderId="10" xfId="0" applyFont="1" applyFill="1" applyBorder="1" applyAlignment="1">
      <alignment vertical="center" shrinkToFit="1"/>
    </xf>
    <xf numFmtId="0" fontId="0" fillId="0" borderId="12"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J198"/>
  <sheetViews>
    <sheetView showGridLines="0" tabSelected="1" view="pageBreakPreview" zoomScaleNormal="135" zoomScaleSheetLayoutView="100" zoomScalePageLayoutView="0" workbookViewId="0" topLeftCell="A1">
      <selection activeCell="AN16" sqref="AN16"/>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30" t="s">
        <v>71</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row>
    <row r="2" spans="1:34" s="3" customFormat="1" ht="15" customHeight="1">
      <c r="A2" s="431" t="s">
        <v>21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row>
    <row r="3" spans="1:34" s="3" customFormat="1" ht="15" customHeight="1">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row>
    <row r="4" spans="1:34" s="3" customFormat="1" ht="15" customHeight="1">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row>
    <row r="5" spans="1:34" s="3" customFormat="1" ht="15"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row>
    <row r="6" spans="1:34" s="3" customFormat="1" ht="15" customHeight="1">
      <c r="A6" s="198"/>
      <c r="B6" s="198"/>
      <c r="C6" s="198"/>
      <c r="D6" s="199"/>
      <c r="E6" s="200"/>
      <c r="F6" s="201"/>
      <c r="G6" s="201"/>
      <c r="H6" s="201"/>
      <c r="I6" s="201"/>
      <c r="J6" s="198"/>
      <c r="K6" s="200"/>
      <c r="L6" s="200"/>
      <c r="M6" s="202"/>
      <c r="N6" s="202"/>
      <c r="O6" s="202"/>
      <c r="P6" s="202"/>
      <c r="Q6" s="202"/>
      <c r="R6" s="202"/>
      <c r="S6" s="202"/>
      <c r="T6" s="59"/>
      <c r="U6" s="59"/>
      <c r="V6" s="59"/>
      <c r="W6" s="59"/>
      <c r="X6" s="59"/>
      <c r="Y6" s="59"/>
      <c r="Z6" s="59"/>
      <c r="AA6" s="59"/>
      <c r="AB6" s="59"/>
      <c r="AC6" s="59"/>
      <c r="AD6" s="59"/>
      <c r="AE6" s="59"/>
      <c r="AF6" s="59"/>
      <c r="AG6" s="59"/>
      <c r="AH6" s="59"/>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32" t="s">
        <v>470</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row>
    <row r="12" spans="1:34" s="3" customFormat="1" ht="15" customHeight="1">
      <c r="A12" s="432"/>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8" t="s">
        <v>480</v>
      </c>
      <c r="B16" s="419"/>
      <c r="C16" s="419"/>
      <c r="D16" s="419"/>
      <c r="E16" s="419"/>
      <c r="F16" s="420"/>
      <c r="G16" s="424"/>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34" s="3" customFormat="1" ht="15" customHeight="1">
      <c r="A17" s="421"/>
      <c r="B17" s="422"/>
      <c r="C17" s="422"/>
      <c r="D17" s="422"/>
      <c r="E17" s="422"/>
      <c r="F17" s="423"/>
      <c r="G17" s="427"/>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row>
    <row r="18" spans="1:34" s="3" customFormat="1" ht="15" customHeight="1">
      <c r="A18" s="418" t="s">
        <v>481</v>
      </c>
      <c r="B18" s="419"/>
      <c r="C18" s="419"/>
      <c r="D18" s="419"/>
      <c r="E18" s="419"/>
      <c r="F18" s="420"/>
      <c r="G18" s="424"/>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6"/>
    </row>
    <row r="19" spans="1:34" s="3" customFormat="1" ht="15" customHeight="1">
      <c r="A19" s="421"/>
      <c r="B19" s="422"/>
      <c r="C19" s="422"/>
      <c r="D19" s="422"/>
      <c r="E19" s="422"/>
      <c r="F19" s="423"/>
      <c r="G19" s="427"/>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row>
    <row r="20" spans="1:34" s="3" customFormat="1" ht="15" customHeight="1">
      <c r="A20" s="397" t="s">
        <v>86</v>
      </c>
      <c r="B20" s="401"/>
      <c r="C20" s="401"/>
      <c r="D20" s="401"/>
      <c r="E20" s="401"/>
      <c r="F20" s="398"/>
      <c r="G20" s="397" t="s">
        <v>482</v>
      </c>
      <c r="H20" s="401"/>
      <c r="I20" s="401"/>
      <c r="J20" s="401"/>
      <c r="K20" s="401"/>
      <c r="L20" s="398"/>
      <c r="M20" s="436"/>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4" s="3" customFormat="1" ht="15" customHeight="1">
      <c r="A21" s="433"/>
      <c r="B21" s="434"/>
      <c r="C21" s="434"/>
      <c r="D21" s="434"/>
      <c r="E21" s="434"/>
      <c r="F21" s="435"/>
      <c r="G21" s="399"/>
      <c r="H21" s="402"/>
      <c r="I21" s="402"/>
      <c r="J21" s="402"/>
      <c r="K21" s="402"/>
      <c r="L21" s="400"/>
      <c r="M21" s="439"/>
      <c r="N21" s="440"/>
      <c r="O21" s="440"/>
      <c r="P21" s="440"/>
      <c r="Q21" s="440"/>
      <c r="R21" s="440"/>
      <c r="S21" s="440"/>
      <c r="T21" s="440"/>
      <c r="U21" s="440"/>
      <c r="V21" s="440"/>
      <c r="W21" s="440"/>
      <c r="X21" s="440"/>
      <c r="Y21" s="440"/>
      <c r="Z21" s="440"/>
      <c r="AA21" s="440"/>
      <c r="AB21" s="440"/>
      <c r="AC21" s="440"/>
      <c r="AD21" s="440"/>
      <c r="AE21" s="440"/>
      <c r="AF21" s="440"/>
      <c r="AG21" s="440"/>
      <c r="AH21" s="441"/>
    </row>
    <row r="22" spans="1:34" s="3" customFormat="1" ht="15" customHeight="1">
      <c r="A22" s="433"/>
      <c r="B22" s="434"/>
      <c r="C22" s="434"/>
      <c r="D22" s="434"/>
      <c r="E22" s="434"/>
      <c r="F22" s="435"/>
      <c r="G22" s="397" t="s">
        <v>483</v>
      </c>
      <c r="H22" s="401"/>
      <c r="I22" s="401"/>
      <c r="J22" s="401"/>
      <c r="K22" s="401"/>
      <c r="L22" s="398"/>
      <c r="M22" s="436"/>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3" customFormat="1" ht="15" customHeight="1">
      <c r="A23" s="433"/>
      <c r="B23" s="434"/>
      <c r="C23" s="434"/>
      <c r="D23" s="434"/>
      <c r="E23" s="434"/>
      <c r="F23" s="435"/>
      <c r="G23" s="399"/>
      <c r="H23" s="402"/>
      <c r="I23" s="402"/>
      <c r="J23" s="402"/>
      <c r="K23" s="402"/>
      <c r="L23" s="400"/>
      <c r="M23" s="439"/>
      <c r="N23" s="440"/>
      <c r="O23" s="440"/>
      <c r="P23" s="440"/>
      <c r="Q23" s="440"/>
      <c r="R23" s="440"/>
      <c r="S23" s="440"/>
      <c r="T23" s="440"/>
      <c r="U23" s="440"/>
      <c r="V23" s="440"/>
      <c r="W23" s="440"/>
      <c r="X23" s="440"/>
      <c r="Y23" s="440"/>
      <c r="Z23" s="440"/>
      <c r="AA23" s="440"/>
      <c r="AB23" s="440"/>
      <c r="AC23" s="440"/>
      <c r="AD23" s="440"/>
      <c r="AE23" s="440"/>
      <c r="AF23" s="440"/>
      <c r="AG23" s="440"/>
      <c r="AH23" s="441"/>
    </row>
    <row r="24" spans="1:34" s="3" customFormat="1" ht="15" customHeight="1">
      <c r="A24" s="433"/>
      <c r="B24" s="434"/>
      <c r="C24" s="434"/>
      <c r="D24" s="434"/>
      <c r="E24" s="434"/>
      <c r="F24" s="435"/>
      <c r="G24" s="397" t="s">
        <v>484</v>
      </c>
      <c r="H24" s="401"/>
      <c r="I24" s="401"/>
      <c r="J24" s="401"/>
      <c r="K24" s="401"/>
      <c r="L24" s="398"/>
      <c r="M24" s="436"/>
      <c r="N24" s="437"/>
      <c r="O24" s="437"/>
      <c r="P24" s="437"/>
      <c r="Q24" s="437"/>
      <c r="R24" s="437"/>
      <c r="S24" s="437"/>
      <c r="T24" s="437"/>
      <c r="U24" s="437"/>
      <c r="V24" s="437"/>
      <c r="W24" s="437"/>
      <c r="X24" s="437"/>
      <c r="Y24" s="437"/>
      <c r="Z24" s="437"/>
      <c r="AA24" s="437"/>
      <c r="AB24" s="437"/>
      <c r="AC24" s="437"/>
      <c r="AD24" s="437"/>
      <c r="AE24" s="437"/>
      <c r="AF24" s="437"/>
      <c r="AG24" s="437"/>
      <c r="AH24" s="438"/>
    </row>
    <row r="25" spans="1:34" s="3" customFormat="1" ht="15" customHeight="1">
      <c r="A25" s="399"/>
      <c r="B25" s="402"/>
      <c r="C25" s="402"/>
      <c r="D25" s="402"/>
      <c r="E25" s="402"/>
      <c r="F25" s="400"/>
      <c r="G25" s="399"/>
      <c r="H25" s="402"/>
      <c r="I25" s="402"/>
      <c r="J25" s="402"/>
      <c r="K25" s="402"/>
      <c r="L25" s="400"/>
      <c r="M25" s="439"/>
      <c r="N25" s="440"/>
      <c r="O25" s="440"/>
      <c r="P25" s="440"/>
      <c r="Q25" s="440"/>
      <c r="R25" s="440"/>
      <c r="S25" s="440"/>
      <c r="T25" s="440"/>
      <c r="U25" s="440"/>
      <c r="V25" s="440"/>
      <c r="W25" s="440"/>
      <c r="X25" s="440"/>
      <c r="Y25" s="440"/>
      <c r="Z25" s="440"/>
      <c r="AA25" s="440"/>
      <c r="AB25" s="440"/>
      <c r="AC25" s="440"/>
      <c r="AD25" s="440"/>
      <c r="AE25" s="440"/>
      <c r="AF25" s="440"/>
      <c r="AG25" s="440"/>
      <c r="AH25" s="441"/>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7" t="s">
        <v>471</v>
      </c>
      <c r="B27" s="398"/>
      <c r="C27" s="397" t="s">
        <v>485</v>
      </c>
      <c r="D27" s="401"/>
      <c r="E27" s="401"/>
      <c r="F27" s="401"/>
      <c r="G27" s="401"/>
      <c r="H27" s="398"/>
      <c r="I27" s="397" t="s">
        <v>472</v>
      </c>
      <c r="J27" s="401"/>
      <c r="K27" s="401"/>
      <c r="L27" s="401"/>
      <c r="M27" s="401"/>
      <c r="N27" s="401"/>
      <c r="O27" s="401"/>
      <c r="P27" s="398"/>
      <c r="Q27" s="391" t="s">
        <v>0</v>
      </c>
      <c r="R27" s="392"/>
      <c r="S27" s="392"/>
      <c r="T27" s="392"/>
      <c r="U27" s="392"/>
      <c r="V27" s="392"/>
      <c r="W27" s="392"/>
      <c r="X27" s="392"/>
      <c r="Y27" s="393"/>
      <c r="Z27" s="391" t="s">
        <v>519</v>
      </c>
      <c r="AA27" s="392"/>
      <c r="AB27" s="392"/>
      <c r="AC27" s="392"/>
      <c r="AD27" s="392"/>
      <c r="AE27" s="392"/>
      <c r="AF27" s="392"/>
      <c r="AG27" s="392"/>
      <c r="AH27" s="393"/>
    </row>
    <row r="28" spans="1:34" s="3" customFormat="1" ht="15" customHeight="1">
      <c r="A28" s="399"/>
      <c r="B28" s="400"/>
      <c r="C28" s="399"/>
      <c r="D28" s="402"/>
      <c r="E28" s="402"/>
      <c r="F28" s="402"/>
      <c r="G28" s="402"/>
      <c r="H28" s="400"/>
      <c r="I28" s="399"/>
      <c r="J28" s="402"/>
      <c r="K28" s="402"/>
      <c r="L28" s="402"/>
      <c r="M28" s="402"/>
      <c r="N28" s="402"/>
      <c r="O28" s="402"/>
      <c r="P28" s="400"/>
      <c r="Q28" s="394"/>
      <c r="R28" s="395"/>
      <c r="S28" s="395"/>
      <c r="T28" s="395"/>
      <c r="U28" s="395"/>
      <c r="V28" s="395"/>
      <c r="W28" s="395"/>
      <c r="X28" s="395"/>
      <c r="Y28" s="396"/>
      <c r="Z28" s="394"/>
      <c r="AA28" s="395"/>
      <c r="AB28" s="395"/>
      <c r="AC28" s="395"/>
      <c r="AD28" s="395"/>
      <c r="AE28" s="395"/>
      <c r="AF28" s="395"/>
      <c r="AG28" s="395"/>
      <c r="AH28" s="396"/>
    </row>
    <row r="29" spans="1:34" s="3" customFormat="1" ht="15" customHeight="1">
      <c r="A29" s="397">
        <v>1</v>
      </c>
      <c r="B29" s="398"/>
      <c r="C29" s="397" t="s">
        <v>486</v>
      </c>
      <c r="D29" s="401"/>
      <c r="E29" s="401"/>
      <c r="F29" s="401"/>
      <c r="G29" s="401"/>
      <c r="H29" s="398"/>
      <c r="I29" s="397"/>
      <c r="J29" s="401"/>
      <c r="K29" s="401"/>
      <c r="L29" s="401"/>
      <c r="M29" s="401"/>
      <c r="N29" s="401"/>
      <c r="O29" s="401"/>
      <c r="P29" s="398"/>
      <c r="Q29" s="391"/>
      <c r="R29" s="392"/>
      <c r="S29" s="392"/>
      <c r="T29" s="392"/>
      <c r="U29" s="392"/>
      <c r="V29" s="392"/>
      <c r="W29" s="392"/>
      <c r="X29" s="392"/>
      <c r="Y29" s="393"/>
      <c r="Z29" s="391"/>
      <c r="AA29" s="392"/>
      <c r="AB29" s="392"/>
      <c r="AC29" s="392"/>
      <c r="AD29" s="392"/>
      <c r="AE29" s="392"/>
      <c r="AF29" s="392"/>
      <c r="AG29" s="392"/>
      <c r="AH29" s="393"/>
    </row>
    <row r="30" spans="1:34" s="3" customFormat="1" ht="15" customHeight="1">
      <c r="A30" s="399"/>
      <c r="B30" s="400"/>
      <c r="C30" s="399"/>
      <c r="D30" s="402"/>
      <c r="E30" s="402"/>
      <c r="F30" s="402"/>
      <c r="G30" s="402"/>
      <c r="H30" s="400"/>
      <c r="I30" s="399"/>
      <c r="J30" s="402"/>
      <c r="K30" s="402"/>
      <c r="L30" s="402"/>
      <c r="M30" s="402"/>
      <c r="N30" s="402"/>
      <c r="O30" s="402"/>
      <c r="P30" s="400"/>
      <c r="Q30" s="394"/>
      <c r="R30" s="395"/>
      <c r="S30" s="395"/>
      <c r="T30" s="395"/>
      <c r="U30" s="395"/>
      <c r="V30" s="395"/>
      <c r="W30" s="395"/>
      <c r="X30" s="395"/>
      <c r="Y30" s="396"/>
      <c r="Z30" s="394"/>
      <c r="AA30" s="395"/>
      <c r="AB30" s="395"/>
      <c r="AC30" s="395"/>
      <c r="AD30" s="395"/>
      <c r="AE30" s="395"/>
      <c r="AF30" s="395"/>
      <c r="AG30" s="395"/>
      <c r="AH30" s="396"/>
    </row>
    <row r="31" spans="1:34" s="3" customFormat="1" ht="15" customHeight="1">
      <c r="A31" s="397">
        <v>2</v>
      </c>
      <c r="B31" s="398"/>
      <c r="C31" s="397" t="s">
        <v>486</v>
      </c>
      <c r="D31" s="401"/>
      <c r="E31" s="401"/>
      <c r="F31" s="401"/>
      <c r="G31" s="401"/>
      <c r="H31" s="398"/>
      <c r="I31" s="397"/>
      <c r="J31" s="401"/>
      <c r="K31" s="401"/>
      <c r="L31" s="401"/>
      <c r="M31" s="401"/>
      <c r="N31" s="401"/>
      <c r="O31" s="401"/>
      <c r="P31" s="398"/>
      <c r="Q31" s="391"/>
      <c r="R31" s="392"/>
      <c r="S31" s="392"/>
      <c r="T31" s="392"/>
      <c r="U31" s="392"/>
      <c r="V31" s="392"/>
      <c r="W31" s="392"/>
      <c r="X31" s="392"/>
      <c r="Y31" s="393"/>
      <c r="Z31" s="391"/>
      <c r="AA31" s="392"/>
      <c r="AB31" s="392"/>
      <c r="AC31" s="392"/>
      <c r="AD31" s="392"/>
      <c r="AE31" s="392"/>
      <c r="AF31" s="392"/>
      <c r="AG31" s="392"/>
      <c r="AH31" s="393"/>
    </row>
    <row r="32" spans="1:34" s="3" customFormat="1" ht="15" customHeight="1">
      <c r="A32" s="399"/>
      <c r="B32" s="400"/>
      <c r="C32" s="399"/>
      <c r="D32" s="402"/>
      <c r="E32" s="402"/>
      <c r="F32" s="402"/>
      <c r="G32" s="402"/>
      <c r="H32" s="400"/>
      <c r="I32" s="399"/>
      <c r="J32" s="402"/>
      <c r="K32" s="402"/>
      <c r="L32" s="402"/>
      <c r="M32" s="402"/>
      <c r="N32" s="402"/>
      <c r="O32" s="402"/>
      <c r="P32" s="400"/>
      <c r="Q32" s="394"/>
      <c r="R32" s="395"/>
      <c r="S32" s="395"/>
      <c r="T32" s="395"/>
      <c r="U32" s="395"/>
      <c r="V32" s="395"/>
      <c r="W32" s="395"/>
      <c r="X32" s="395"/>
      <c r="Y32" s="396"/>
      <c r="Z32" s="394"/>
      <c r="AA32" s="395"/>
      <c r="AB32" s="395"/>
      <c r="AC32" s="395"/>
      <c r="AD32" s="395"/>
      <c r="AE32" s="395"/>
      <c r="AF32" s="395"/>
      <c r="AG32" s="395"/>
      <c r="AH32" s="396"/>
    </row>
    <row r="33" spans="1:34" s="3" customFormat="1" ht="15" customHeight="1">
      <c r="A33" s="397">
        <v>3</v>
      </c>
      <c r="B33" s="398"/>
      <c r="C33" s="397" t="s">
        <v>486</v>
      </c>
      <c r="D33" s="401"/>
      <c r="E33" s="401"/>
      <c r="F33" s="401"/>
      <c r="G33" s="401"/>
      <c r="H33" s="398"/>
      <c r="I33" s="397"/>
      <c r="J33" s="401"/>
      <c r="K33" s="401"/>
      <c r="L33" s="401"/>
      <c r="M33" s="401"/>
      <c r="N33" s="401"/>
      <c r="O33" s="401"/>
      <c r="P33" s="398"/>
      <c r="Q33" s="391"/>
      <c r="R33" s="392"/>
      <c r="S33" s="392"/>
      <c r="T33" s="392"/>
      <c r="U33" s="392"/>
      <c r="V33" s="392"/>
      <c r="W33" s="392"/>
      <c r="X33" s="392"/>
      <c r="Y33" s="393"/>
      <c r="Z33" s="391"/>
      <c r="AA33" s="392"/>
      <c r="AB33" s="392"/>
      <c r="AC33" s="392"/>
      <c r="AD33" s="392"/>
      <c r="AE33" s="392"/>
      <c r="AF33" s="392"/>
      <c r="AG33" s="392"/>
      <c r="AH33" s="393"/>
    </row>
    <row r="34" spans="1:34" s="3" customFormat="1" ht="15" customHeight="1">
      <c r="A34" s="399"/>
      <c r="B34" s="400"/>
      <c r="C34" s="399"/>
      <c r="D34" s="402"/>
      <c r="E34" s="402"/>
      <c r="F34" s="402"/>
      <c r="G34" s="402"/>
      <c r="H34" s="400"/>
      <c r="I34" s="399"/>
      <c r="J34" s="402"/>
      <c r="K34" s="402"/>
      <c r="L34" s="402"/>
      <c r="M34" s="402"/>
      <c r="N34" s="402"/>
      <c r="O34" s="402"/>
      <c r="P34" s="400"/>
      <c r="Q34" s="394"/>
      <c r="R34" s="395"/>
      <c r="S34" s="395"/>
      <c r="T34" s="395"/>
      <c r="U34" s="395"/>
      <c r="V34" s="395"/>
      <c r="W34" s="395"/>
      <c r="X34" s="395"/>
      <c r="Y34" s="396"/>
      <c r="Z34" s="394"/>
      <c r="AA34" s="395"/>
      <c r="AB34" s="395"/>
      <c r="AC34" s="395"/>
      <c r="AD34" s="395"/>
      <c r="AE34" s="395"/>
      <c r="AF34" s="395"/>
      <c r="AG34" s="395"/>
      <c r="AH34" s="396"/>
    </row>
    <row r="35" spans="1:34" s="3" customFormat="1" ht="15" customHeight="1">
      <c r="A35" s="397">
        <v>4</v>
      </c>
      <c r="B35" s="398"/>
      <c r="C35" s="397" t="s">
        <v>486</v>
      </c>
      <c r="D35" s="401"/>
      <c r="E35" s="401"/>
      <c r="F35" s="401"/>
      <c r="G35" s="401"/>
      <c r="H35" s="398"/>
      <c r="I35" s="397"/>
      <c r="J35" s="401"/>
      <c r="K35" s="401"/>
      <c r="L35" s="401"/>
      <c r="M35" s="401"/>
      <c r="N35" s="401"/>
      <c r="O35" s="401"/>
      <c r="P35" s="398"/>
      <c r="Q35" s="391"/>
      <c r="R35" s="392"/>
      <c r="S35" s="392"/>
      <c r="T35" s="392"/>
      <c r="U35" s="392"/>
      <c r="V35" s="392"/>
      <c r="W35" s="392"/>
      <c r="X35" s="392"/>
      <c r="Y35" s="393"/>
      <c r="Z35" s="391"/>
      <c r="AA35" s="392"/>
      <c r="AB35" s="392"/>
      <c r="AC35" s="392"/>
      <c r="AD35" s="392"/>
      <c r="AE35" s="392"/>
      <c r="AF35" s="392"/>
      <c r="AG35" s="392"/>
      <c r="AH35" s="393"/>
    </row>
    <row r="36" spans="1:34" s="3" customFormat="1" ht="15" customHeight="1">
      <c r="A36" s="399"/>
      <c r="B36" s="400"/>
      <c r="C36" s="399"/>
      <c r="D36" s="402"/>
      <c r="E36" s="402"/>
      <c r="F36" s="402"/>
      <c r="G36" s="402"/>
      <c r="H36" s="400"/>
      <c r="I36" s="399"/>
      <c r="J36" s="402"/>
      <c r="K36" s="402"/>
      <c r="L36" s="402"/>
      <c r="M36" s="402"/>
      <c r="N36" s="402"/>
      <c r="O36" s="402"/>
      <c r="P36" s="400"/>
      <c r="Q36" s="394"/>
      <c r="R36" s="395"/>
      <c r="S36" s="395"/>
      <c r="T36" s="395"/>
      <c r="U36" s="395"/>
      <c r="V36" s="395"/>
      <c r="W36" s="395"/>
      <c r="X36" s="395"/>
      <c r="Y36" s="396"/>
      <c r="Z36" s="394"/>
      <c r="AA36" s="395"/>
      <c r="AB36" s="395"/>
      <c r="AC36" s="395"/>
      <c r="AD36" s="395"/>
      <c r="AE36" s="395"/>
      <c r="AF36" s="395"/>
      <c r="AG36" s="395"/>
      <c r="AH36" s="396"/>
    </row>
    <row r="37" spans="1:34" s="3" customFormat="1" ht="15" customHeight="1">
      <c r="A37" s="397">
        <v>5</v>
      </c>
      <c r="B37" s="398"/>
      <c r="C37" s="397" t="s">
        <v>486</v>
      </c>
      <c r="D37" s="401"/>
      <c r="E37" s="401"/>
      <c r="F37" s="401"/>
      <c r="G37" s="401"/>
      <c r="H37" s="398"/>
      <c r="I37" s="397"/>
      <c r="J37" s="401"/>
      <c r="K37" s="401"/>
      <c r="L37" s="401"/>
      <c r="M37" s="401"/>
      <c r="N37" s="401"/>
      <c r="O37" s="401"/>
      <c r="P37" s="398"/>
      <c r="Q37" s="391"/>
      <c r="R37" s="392"/>
      <c r="S37" s="392"/>
      <c r="T37" s="392"/>
      <c r="U37" s="392"/>
      <c r="V37" s="392"/>
      <c r="W37" s="392"/>
      <c r="X37" s="392"/>
      <c r="Y37" s="393"/>
      <c r="Z37" s="391"/>
      <c r="AA37" s="392"/>
      <c r="AB37" s="392"/>
      <c r="AC37" s="392"/>
      <c r="AD37" s="392"/>
      <c r="AE37" s="392"/>
      <c r="AF37" s="392"/>
      <c r="AG37" s="392"/>
      <c r="AH37" s="393"/>
    </row>
    <row r="38" spans="1:34" s="3" customFormat="1" ht="15" customHeight="1">
      <c r="A38" s="399"/>
      <c r="B38" s="400"/>
      <c r="C38" s="399"/>
      <c r="D38" s="402"/>
      <c r="E38" s="402"/>
      <c r="F38" s="402"/>
      <c r="G38" s="402"/>
      <c r="H38" s="400"/>
      <c r="I38" s="399"/>
      <c r="J38" s="402"/>
      <c r="K38" s="402"/>
      <c r="L38" s="402"/>
      <c r="M38" s="402"/>
      <c r="N38" s="402"/>
      <c r="O38" s="402"/>
      <c r="P38" s="400"/>
      <c r="Q38" s="394"/>
      <c r="R38" s="395"/>
      <c r="S38" s="395"/>
      <c r="T38" s="395"/>
      <c r="U38" s="395"/>
      <c r="V38" s="395"/>
      <c r="W38" s="395"/>
      <c r="X38" s="395"/>
      <c r="Y38" s="396"/>
      <c r="Z38" s="394"/>
      <c r="AA38" s="395"/>
      <c r="AB38" s="395"/>
      <c r="AC38" s="395"/>
      <c r="AD38" s="395"/>
      <c r="AE38" s="395"/>
      <c r="AF38" s="395"/>
      <c r="AG38" s="395"/>
      <c r="AH38" s="396"/>
    </row>
    <row r="39" spans="1:34" s="3" customFormat="1" ht="15" customHeight="1">
      <c r="A39" s="397">
        <v>6</v>
      </c>
      <c r="B39" s="398"/>
      <c r="C39" s="397" t="s">
        <v>486</v>
      </c>
      <c r="D39" s="401"/>
      <c r="E39" s="401"/>
      <c r="F39" s="401"/>
      <c r="G39" s="401"/>
      <c r="H39" s="398"/>
      <c r="I39" s="397"/>
      <c r="J39" s="401"/>
      <c r="K39" s="401"/>
      <c r="L39" s="401"/>
      <c r="M39" s="401"/>
      <c r="N39" s="401"/>
      <c r="O39" s="401"/>
      <c r="P39" s="398"/>
      <c r="Q39" s="391"/>
      <c r="R39" s="392"/>
      <c r="S39" s="392"/>
      <c r="T39" s="392"/>
      <c r="U39" s="392"/>
      <c r="V39" s="392"/>
      <c r="W39" s="392"/>
      <c r="X39" s="392"/>
      <c r="Y39" s="393"/>
      <c r="Z39" s="391"/>
      <c r="AA39" s="392"/>
      <c r="AB39" s="392"/>
      <c r="AC39" s="392"/>
      <c r="AD39" s="392"/>
      <c r="AE39" s="392"/>
      <c r="AF39" s="392"/>
      <c r="AG39" s="392"/>
      <c r="AH39" s="393"/>
    </row>
    <row r="40" spans="1:34" s="3" customFormat="1" ht="15" customHeight="1">
      <c r="A40" s="399"/>
      <c r="B40" s="400"/>
      <c r="C40" s="399"/>
      <c r="D40" s="402"/>
      <c r="E40" s="402"/>
      <c r="F40" s="402"/>
      <c r="G40" s="402"/>
      <c r="H40" s="400"/>
      <c r="I40" s="399"/>
      <c r="J40" s="402"/>
      <c r="K40" s="402"/>
      <c r="L40" s="402"/>
      <c r="M40" s="402"/>
      <c r="N40" s="402"/>
      <c r="O40" s="402"/>
      <c r="P40" s="400"/>
      <c r="Q40" s="394"/>
      <c r="R40" s="395"/>
      <c r="S40" s="395"/>
      <c r="T40" s="395"/>
      <c r="U40" s="395"/>
      <c r="V40" s="395"/>
      <c r="W40" s="395"/>
      <c r="X40" s="395"/>
      <c r="Y40" s="396"/>
      <c r="Z40" s="394"/>
      <c r="AA40" s="395"/>
      <c r="AB40" s="395"/>
      <c r="AC40" s="395"/>
      <c r="AD40" s="395"/>
      <c r="AE40" s="395"/>
      <c r="AF40" s="395"/>
      <c r="AG40" s="395"/>
      <c r="AH40" s="396"/>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5" t="s">
        <v>473</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1:62" s="15" customFormat="1" ht="15" customHeight="1">
      <c r="A46" s="21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BA46" s="3"/>
      <c r="BB46" s="3"/>
      <c r="BC46" s="3"/>
      <c r="BD46" s="3"/>
      <c r="BE46" s="3"/>
      <c r="BF46" s="3"/>
      <c r="BG46" s="3"/>
      <c r="BH46" s="3"/>
      <c r="BI46" s="3"/>
      <c r="BJ46" s="3"/>
    </row>
    <row r="47" spans="1:62" s="15" customFormat="1" ht="15" customHeight="1">
      <c r="A47" s="211" t="s">
        <v>3</v>
      </c>
      <c r="B47" s="415" t="s">
        <v>474</v>
      </c>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BA47" s="3"/>
      <c r="BB47" s="3"/>
      <c r="BC47" s="3"/>
      <c r="BD47" s="3"/>
      <c r="BE47" s="3"/>
      <c r="BF47" s="3"/>
      <c r="BG47" s="3"/>
      <c r="BH47" s="3"/>
      <c r="BI47" s="3"/>
      <c r="BJ47" s="3"/>
    </row>
    <row r="48" spans="1:34" s="13" customFormat="1" ht="15" customHeight="1">
      <c r="A48" s="211"/>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row>
    <row r="49" spans="1:34" s="13" customFormat="1" ht="15" customHeight="1">
      <c r="A49" s="211" t="s">
        <v>4</v>
      </c>
      <c r="B49" s="415" t="s">
        <v>475</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row>
    <row r="50" spans="1:34" s="3" customFormat="1" ht="15" customHeight="1">
      <c r="A50" s="211"/>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5" t="s">
        <v>477</v>
      </c>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row>
    <row r="56" spans="1:34" s="3" customFormat="1" ht="15" customHeight="1">
      <c r="A56" s="211"/>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row>
    <row r="57" spans="1:34" s="226" customFormat="1" ht="15" customHeight="1">
      <c r="A57" s="407" t="s">
        <v>61</v>
      </c>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row>
    <row r="58" spans="1:34" s="226" customFormat="1" ht="15" customHeight="1">
      <c r="A58" s="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s="226" customFormat="1" ht="15" customHeight="1">
      <c r="A59" s="469" t="s">
        <v>21</v>
      </c>
      <c r="B59" s="469"/>
      <c r="C59" s="469"/>
      <c r="D59" s="469"/>
      <c r="E59" s="469"/>
      <c r="F59" s="469"/>
      <c r="G59" s="469"/>
      <c r="H59" s="469"/>
      <c r="I59" s="469"/>
      <c r="J59" s="469"/>
      <c r="K59" s="469"/>
      <c r="L59" s="470"/>
      <c r="M59" s="470"/>
      <c r="N59" s="470"/>
      <c r="O59" s="470"/>
      <c r="P59" s="470"/>
      <c r="Q59" s="470"/>
      <c r="R59" s="470"/>
      <c r="S59" s="470"/>
      <c r="T59" s="471"/>
      <c r="U59" s="471"/>
      <c r="V59" s="471"/>
      <c r="W59" s="471"/>
      <c r="X59" s="471"/>
      <c r="Y59" s="471"/>
      <c r="Z59" s="471"/>
      <c r="AA59" s="471"/>
      <c r="AB59" s="471"/>
      <c r="AC59" s="471"/>
      <c r="AD59" s="471"/>
      <c r="AE59" s="471"/>
      <c r="AF59" s="471"/>
      <c r="AG59" s="471"/>
      <c r="AH59" s="471"/>
    </row>
    <row r="60" spans="1:34" s="226" customFormat="1" ht="15" customHeight="1">
      <c r="A60" s="4"/>
      <c r="B60" s="4"/>
      <c r="C60" s="4"/>
      <c r="D60" s="4"/>
      <c r="E60" s="4"/>
      <c r="F60" s="4"/>
      <c r="G60" s="4"/>
      <c r="H60" s="4"/>
      <c r="I60" s="4"/>
      <c r="J60" s="4"/>
      <c r="K60" s="4"/>
      <c r="L60" s="5"/>
      <c r="M60" s="5"/>
      <c r="N60" s="5"/>
      <c r="O60" s="5"/>
      <c r="P60" s="5"/>
      <c r="Q60" s="5"/>
      <c r="R60" s="5"/>
      <c r="S60" s="5"/>
      <c r="T60" s="6"/>
      <c r="U60" s="6"/>
      <c r="V60" s="6"/>
      <c r="W60" s="6"/>
      <c r="X60" s="6"/>
      <c r="Y60" s="6"/>
      <c r="Z60" s="6"/>
      <c r="AA60" s="6"/>
      <c r="AB60" s="6"/>
      <c r="AC60" s="6"/>
      <c r="AD60" s="6"/>
      <c r="AE60" s="6"/>
      <c r="AF60" s="6"/>
      <c r="AG60" s="6"/>
      <c r="AH60" s="6"/>
    </row>
    <row r="61" spans="1:34" ht="15" customHeight="1" thickBot="1">
      <c r="A61" s="3" t="s">
        <v>18</v>
      </c>
      <c r="B61" s="227"/>
      <c r="C61" s="15"/>
      <c r="D61" s="225"/>
      <c r="E61" s="226"/>
      <c r="F61" s="15"/>
      <c r="G61" s="15"/>
      <c r="H61" s="226"/>
      <c r="I61" s="226"/>
      <c r="J61" s="15"/>
      <c r="K61" s="226"/>
      <c r="L61" s="226"/>
      <c r="M61" s="228"/>
      <c r="N61" s="228"/>
      <c r="O61" s="228"/>
      <c r="P61" s="228"/>
      <c r="Q61" s="228"/>
      <c r="R61" s="228"/>
      <c r="S61" s="15"/>
      <c r="T61" s="12"/>
      <c r="U61" s="20"/>
      <c r="V61" s="3"/>
      <c r="W61" s="3"/>
      <c r="X61" s="3"/>
      <c r="Y61" s="14"/>
      <c r="Z61" s="15"/>
      <c r="AA61" s="229" t="s">
        <v>19</v>
      </c>
      <c r="AB61" s="15"/>
      <c r="AC61" s="15"/>
      <c r="AD61" s="15"/>
      <c r="AE61" s="15"/>
      <c r="AF61" s="15"/>
      <c r="AG61" s="15"/>
      <c r="AH61" s="15"/>
    </row>
    <row r="62" spans="1:34" ht="15" customHeight="1">
      <c r="A62" s="474" t="s">
        <v>222</v>
      </c>
      <c r="B62" s="496" t="s">
        <v>223</v>
      </c>
      <c r="C62" s="497"/>
      <c r="D62" s="497"/>
      <c r="E62" s="497"/>
      <c r="F62" s="385" t="s">
        <v>224</v>
      </c>
      <c r="G62" s="386"/>
      <c r="H62" s="386"/>
      <c r="I62" s="387"/>
      <c r="J62" s="403" t="s">
        <v>219</v>
      </c>
      <c r="K62" s="404"/>
      <c r="L62" s="404"/>
      <c r="M62" s="404"/>
      <c r="N62" s="404"/>
      <c r="O62" s="405"/>
      <c r="P62" s="405"/>
      <c r="Q62" s="405"/>
      <c r="R62" s="410" t="s">
        <v>220</v>
      </c>
      <c r="S62" s="405"/>
      <c r="T62" s="405"/>
      <c r="U62" s="405"/>
      <c r="V62" s="405"/>
      <c r="W62" s="405"/>
      <c r="X62" s="405"/>
      <c r="Y62" s="405"/>
      <c r="Z62" s="411"/>
      <c r="AA62" s="493" t="s">
        <v>221</v>
      </c>
      <c r="AB62" s="483" t="s">
        <v>192</v>
      </c>
      <c r="AC62" s="483"/>
      <c r="AD62" s="484"/>
      <c r="AE62" s="482" t="s">
        <v>14</v>
      </c>
      <c r="AF62" s="483"/>
      <c r="AG62" s="483"/>
      <c r="AH62" s="484"/>
    </row>
    <row r="63" spans="1:34" ht="15" customHeight="1">
      <c r="A63" s="475"/>
      <c r="B63" s="498"/>
      <c r="C63" s="499"/>
      <c r="D63" s="499"/>
      <c r="E63" s="499"/>
      <c r="F63" s="388"/>
      <c r="G63" s="389"/>
      <c r="H63" s="389"/>
      <c r="I63" s="390"/>
      <c r="J63" s="406"/>
      <c r="K63" s="407"/>
      <c r="L63" s="407"/>
      <c r="M63" s="407"/>
      <c r="N63" s="407"/>
      <c r="O63" s="408"/>
      <c r="P63" s="408"/>
      <c r="Q63" s="408"/>
      <c r="R63" s="412"/>
      <c r="S63" s="408"/>
      <c r="T63" s="408"/>
      <c r="U63" s="408"/>
      <c r="V63" s="408"/>
      <c r="W63" s="408"/>
      <c r="X63" s="408"/>
      <c r="Y63" s="408"/>
      <c r="Z63" s="413"/>
      <c r="AA63" s="494"/>
      <c r="AB63" s="480" t="s">
        <v>194</v>
      </c>
      <c r="AC63" s="472" t="s">
        <v>195</v>
      </c>
      <c r="AD63" s="490" t="s">
        <v>193</v>
      </c>
      <c r="AE63" s="488" t="s">
        <v>198</v>
      </c>
      <c r="AF63" s="478" t="s">
        <v>196</v>
      </c>
      <c r="AG63" s="488" t="s">
        <v>199</v>
      </c>
      <c r="AH63" s="478" t="s">
        <v>197</v>
      </c>
    </row>
    <row r="64" spans="1:34" ht="15" customHeight="1">
      <c r="A64" s="476"/>
      <c r="B64" s="499"/>
      <c r="C64" s="499"/>
      <c r="D64" s="499"/>
      <c r="E64" s="499"/>
      <c r="F64" s="389"/>
      <c r="G64" s="389"/>
      <c r="H64" s="389"/>
      <c r="I64" s="390"/>
      <c r="J64" s="409"/>
      <c r="K64" s="408"/>
      <c r="L64" s="408"/>
      <c r="M64" s="408"/>
      <c r="N64" s="408"/>
      <c r="O64" s="408"/>
      <c r="P64" s="408"/>
      <c r="Q64" s="408"/>
      <c r="R64" s="414"/>
      <c r="S64" s="408"/>
      <c r="T64" s="408"/>
      <c r="U64" s="408"/>
      <c r="V64" s="408"/>
      <c r="W64" s="408"/>
      <c r="X64" s="408"/>
      <c r="Y64" s="408"/>
      <c r="Z64" s="413"/>
      <c r="AA64" s="495"/>
      <c r="AB64" s="481"/>
      <c r="AC64" s="473"/>
      <c r="AD64" s="491"/>
      <c r="AE64" s="492"/>
      <c r="AF64" s="485"/>
      <c r="AG64" s="489"/>
      <c r="AH64" s="479"/>
    </row>
    <row r="65" spans="1:34" ht="15" customHeight="1">
      <c r="A65" s="476"/>
      <c r="B65" s="499"/>
      <c r="C65" s="499"/>
      <c r="D65" s="499"/>
      <c r="E65" s="499"/>
      <c r="F65" s="389"/>
      <c r="G65" s="389"/>
      <c r="H65" s="389"/>
      <c r="I65" s="390"/>
      <c r="J65" s="409"/>
      <c r="K65" s="408"/>
      <c r="L65" s="408"/>
      <c r="M65" s="408"/>
      <c r="N65" s="408"/>
      <c r="O65" s="408"/>
      <c r="P65" s="408"/>
      <c r="Q65" s="408"/>
      <c r="R65" s="414"/>
      <c r="S65" s="408"/>
      <c r="T65" s="408"/>
      <c r="U65" s="408"/>
      <c r="V65" s="408"/>
      <c r="W65" s="408"/>
      <c r="X65" s="408"/>
      <c r="Y65" s="408"/>
      <c r="Z65" s="413"/>
      <c r="AA65" s="495"/>
      <c r="AB65" s="481"/>
      <c r="AC65" s="473"/>
      <c r="AD65" s="491"/>
      <c r="AE65" s="492"/>
      <c r="AF65" s="485"/>
      <c r="AG65" s="489"/>
      <c r="AH65" s="479"/>
    </row>
    <row r="66" spans="1:34" ht="15" customHeight="1">
      <c r="A66" s="477"/>
      <c r="B66" s="500"/>
      <c r="C66" s="500"/>
      <c r="D66" s="500"/>
      <c r="E66" s="500"/>
      <c r="F66" s="389"/>
      <c r="G66" s="389"/>
      <c r="H66" s="389"/>
      <c r="I66" s="390"/>
      <c r="J66" s="409"/>
      <c r="K66" s="408"/>
      <c r="L66" s="408"/>
      <c r="M66" s="408"/>
      <c r="N66" s="408"/>
      <c r="O66" s="408"/>
      <c r="P66" s="408"/>
      <c r="Q66" s="408"/>
      <c r="R66" s="414"/>
      <c r="S66" s="408"/>
      <c r="T66" s="408"/>
      <c r="U66" s="408"/>
      <c r="V66" s="408"/>
      <c r="W66" s="408"/>
      <c r="X66" s="408"/>
      <c r="Y66" s="408"/>
      <c r="Z66" s="413"/>
      <c r="AA66" s="495"/>
      <c r="AB66" s="481"/>
      <c r="AC66" s="473"/>
      <c r="AD66" s="491"/>
      <c r="AE66" s="489"/>
      <c r="AF66" s="479"/>
      <c r="AG66" s="489"/>
      <c r="AH66" s="479"/>
    </row>
    <row r="67" spans="1:34" ht="15" customHeight="1">
      <c r="A67" s="449" t="s">
        <v>225</v>
      </c>
      <c r="B67" s="459" t="s">
        <v>200</v>
      </c>
      <c r="C67" s="460"/>
      <c r="D67" s="460"/>
      <c r="E67" s="461"/>
      <c r="F67" s="335" t="s">
        <v>22</v>
      </c>
      <c r="G67" s="452"/>
      <c r="H67" s="452"/>
      <c r="I67" s="453"/>
      <c r="J67" s="230" t="s">
        <v>60</v>
      </c>
      <c r="K67" s="116" t="s">
        <v>244</v>
      </c>
      <c r="L67" s="116"/>
      <c r="M67" s="116"/>
      <c r="N67" s="116"/>
      <c r="O67" s="116"/>
      <c r="P67" s="116"/>
      <c r="Q67" s="231"/>
      <c r="R67" s="232" t="s">
        <v>60</v>
      </c>
      <c r="S67" s="74" t="s">
        <v>24</v>
      </c>
      <c r="T67" s="74"/>
      <c r="U67" s="74"/>
      <c r="V67" s="74"/>
      <c r="W67" s="74"/>
      <c r="X67" s="74"/>
      <c r="Y67" s="74"/>
      <c r="Z67" s="74"/>
      <c r="AA67" s="233" t="s">
        <v>60</v>
      </c>
      <c r="AB67" s="234" t="s">
        <v>16</v>
      </c>
      <c r="AC67" s="235" t="s">
        <v>16</v>
      </c>
      <c r="AD67" s="236" t="s">
        <v>16</v>
      </c>
      <c r="AE67" s="331" t="s">
        <v>191</v>
      </c>
      <c r="AF67" s="338" t="s">
        <v>191</v>
      </c>
      <c r="AG67" s="331" t="s">
        <v>20</v>
      </c>
      <c r="AH67" s="338" t="s">
        <v>20</v>
      </c>
    </row>
    <row r="68" spans="1:34" ht="15" customHeight="1">
      <c r="A68" s="450"/>
      <c r="B68" s="446" t="s">
        <v>201</v>
      </c>
      <c r="C68" s="447"/>
      <c r="D68" s="447"/>
      <c r="E68" s="448"/>
      <c r="F68" s="462" t="s">
        <v>68</v>
      </c>
      <c r="G68" s="486"/>
      <c r="H68" s="486"/>
      <c r="I68" s="487"/>
      <c r="J68" s="238" t="s">
        <v>60</v>
      </c>
      <c r="K68" s="3" t="s">
        <v>253</v>
      </c>
      <c r="L68" s="3"/>
      <c r="M68" s="3"/>
      <c r="N68" s="3"/>
      <c r="O68" s="3"/>
      <c r="P68" s="3"/>
      <c r="Q68" s="239"/>
      <c r="R68" s="240" t="s">
        <v>60</v>
      </c>
      <c r="S68" s="75" t="s">
        <v>65</v>
      </c>
      <c r="T68" s="75"/>
      <c r="U68" s="75"/>
      <c r="V68" s="75"/>
      <c r="W68" s="75"/>
      <c r="X68" s="75"/>
      <c r="Y68" s="75"/>
      <c r="Z68" s="75"/>
      <c r="AA68" s="241" t="s">
        <v>60</v>
      </c>
      <c r="AB68" s="242" t="s">
        <v>16</v>
      </c>
      <c r="AC68" s="243"/>
      <c r="AD68" s="244" t="s">
        <v>16</v>
      </c>
      <c r="AE68" s="454"/>
      <c r="AF68" s="416"/>
      <c r="AG68" s="454"/>
      <c r="AH68" s="416"/>
    </row>
    <row r="69" spans="1:34" ht="15" customHeight="1">
      <c r="A69" s="450"/>
      <c r="B69" s="446" t="s">
        <v>202</v>
      </c>
      <c r="C69" s="447"/>
      <c r="D69" s="447"/>
      <c r="E69" s="448"/>
      <c r="F69" s="237"/>
      <c r="G69" s="13"/>
      <c r="H69" s="13"/>
      <c r="I69" s="13"/>
      <c r="J69" s="238" t="s">
        <v>60</v>
      </c>
      <c r="K69" s="3" t="s">
        <v>54</v>
      </c>
      <c r="L69" s="3"/>
      <c r="M69" s="3"/>
      <c r="N69" s="3"/>
      <c r="O69" s="13"/>
      <c r="P69" s="13"/>
      <c r="Q69" s="221"/>
      <c r="R69" s="240" t="s">
        <v>60</v>
      </c>
      <c r="S69" s="75" t="s">
        <v>77</v>
      </c>
      <c r="T69" s="245"/>
      <c r="U69" s="245"/>
      <c r="V69" s="245"/>
      <c r="W69" s="245"/>
      <c r="X69" s="75"/>
      <c r="Y69" s="245"/>
      <c r="Z69" s="245"/>
      <c r="AA69" s="241" t="s">
        <v>60</v>
      </c>
      <c r="AB69" s="242" t="s">
        <v>16</v>
      </c>
      <c r="AC69" s="243" t="s">
        <v>16</v>
      </c>
      <c r="AD69" s="244" t="s">
        <v>16</v>
      </c>
      <c r="AE69" s="454"/>
      <c r="AF69" s="416"/>
      <c r="AG69" s="454"/>
      <c r="AH69" s="416"/>
    </row>
    <row r="70" spans="1:34" ht="15" customHeight="1">
      <c r="A70" s="450"/>
      <c r="B70" s="446" t="s">
        <v>203</v>
      </c>
      <c r="C70" s="447"/>
      <c r="D70" s="447"/>
      <c r="E70" s="448"/>
      <c r="F70" s="237"/>
      <c r="G70" s="13"/>
      <c r="H70" s="13"/>
      <c r="I70" s="13"/>
      <c r="J70" s="238" t="s">
        <v>60</v>
      </c>
      <c r="K70" s="3" t="s">
        <v>236</v>
      </c>
      <c r="L70" s="3"/>
      <c r="M70" s="3"/>
      <c r="N70" s="3"/>
      <c r="O70" s="13"/>
      <c r="P70" s="13"/>
      <c r="Q70" s="221"/>
      <c r="R70" s="240" t="s">
        <v>60</v>
      </c>
      <c r="S70" s="75" t="s">
        <v>23</v>
      </c>
      <c r="T70" s="245"/>
      <c r="U70" s="245"/>
      <c r="V70" s="245"/>
      <c r="W70" s="245"/>
      <c r="X70" s="75"/>
      <c r="Y70" s="245"/>
      <c r="Z70" s="245"/>
      <c r="AA70" s="241" t="s">
        <v>60</v>
      </c>
      <c r="AB70" s="242" t="s">
        <v>16</v>
      </c>
      <c r="AC70" s="243" t="s">
        <v>16</v>
      </c>
      <c r="AD70" s="244" t="s">
        <v>16</v>
      </c>
      <c r="AE70" s="454"/>
      <c r="AF70" s="416"/>
      <c r="AG70" s="454"/>
      <c r="AH70" s="416"/>
    </row>
    <row r="71" spans="1:34" ht="15" customHeight="1">
      <c r="A71" s="450"/>
      <c r="B71" s="446" t="s">
        <v>201</v>
      </c>
      <c r="C71" s="447"/>
      <c r="D71" s="447"/>
      <c r="E71" s="448"/>
      <c r="F71" s="237"/>
      <c r="G71" s="13"/>
      <c r="H71" s="13"/>
      <c r="I71" s="13"/>
      <c r="J71" s="238" t="s">
        <v>60</v>
      </c>
      <c r="K71" s="3" t="s">
        <v>245</v>
      </c>
      <c r="L71" s="3"/>
      <c r="M71" s="3"/>
      <c r="N71" s="3"/>
      <c r="O71" s="13"/>
      <c r="P71" s="13"/>
      <c r="Q71" s="221"/>
      <c r="R71" s="240" t="s">
        <v>60</v>
      </c>
      <c r="S71" s="75" t="s">
        <v>26</v>
      </c>
      <c r="T71" s="245"/>
      <c r="U71" s="245"/>
      <c r="V71" s="245"/>
      <c r="W71" s="245"/>
      <c r="X71" s="75"/>
      <c r="Y71" s="245"/>
      <c r="Z71" s="245"/>
      <c r="AA71" s="241" t="s">
        <v>60</v>
      </c>
      <c r="AB71" s="246"/>
      <c r="AC71" s="247"/>
      <c r="AD71" s="248" t="s">
        <v>16</v>
      </c>
      <c r="AE71" s="454"/>
      <c r="AF71" s="416"/>
      <c r="AG71" s="454"/>
      <c r="AH71" s="416"/>
    </row>
    <row r="72" spans="1:34" ht="15" customHeight="1">
      <c r="A72" s="450"/>
      <c r="B72" s="446" t="s">
        <v>204</v>
      </c>
      <c r="C72" s="447"/>
      <c r="D72" s="447"/>
      <c r="E72" s="448"/>
      <c r="F72" s="237"/>
      <c r="G72" s="13"/>
      <c r="H72" s="13"/>
      <c r="I72" s="13"/>
      <c r="J72" s="238" t="s">
        <v>60</v>
      </c>
      <c r="K72" s="3" t="s">
        <v>246</v>
      </c>
      <c r="L72" s="3"/>
      <c r="M72" s="3"/>
      <c r="N72" s="3"/>
      <c r="O72" s="13"/>
      <c r="P72" s="13"/>
      <c r="Q72" s="221"/>
      <c r="R72" s="240" t="s">
        <v>60</v>
      </c>
      <c r="S72" s="75" t="s">
        <v>27</v>
      </c>
      <c r="T72" s="245"/>
      <c r="U72" s="245"/>
      <c r="V72" s="245"/>
      <c r="W72" s="245"/>
      <c r="X72" s="75"/>
      <c r="Y72" s="245"/>
      <c r="Z72" s="245"/>
      <c r="AA72" s="241" t="s">
        <v>60</v>
      </c>
      <c r="AB72" s="246"/>
      <c r="AC72" s="247"/>
      <c r="AD72" s="248" t="s">
        <v>16</v>
      </c>
      <c r="AE72" s="454"/>
      <c r="AF72" s="416"/>
      <c r="AG72" s="454"/>
      <c r="AH72" s="416"/>
    </row>
    <row r="73" spans="1:34" ht="15" customHeight="1">
      <c r="A73" s="450"/>
      <c r="B73" s="193"/>
      <c r="C73" s="194"/>
      <c r="D73" s="194"/>
      <c r="E73" s="195"/>
      <c r="F73" s="237"/>
      <c r="G73" s="13"/>
      <c r="H73" s="13"/>
      <c r="I73" s="13"/>
      <c r="J73" s="238" t="s">
        <v>60</v>
      </c>
      <c r="K73" s="3" t="s">
        <v>239</v>
      </c>
      <c r="L73" s="3"/>
      <c r="M73" s="3"/>
      <c r="N73" s="3"/>
      <c r="O73" s="13"/>
      <c r="P73" s="13"/>
      <c r="Q73" s="221"/>
      <c r="R73" s="240" t="s">
        <v>60</v>
      </c>
      <c r="S73" s="75" t="s">
        <v>248</v>
      </c>
      <c r="T73" s="245"/>
      <c r="U73" s="245"/>
      <c r="V73" s="245"/>
      <c r="W73" s="245"/>
      <c r="X73" s="75"/>
      <c r="Y73" s="245"/>
      <c r="Z73" s="245"/>
      <c r="AA73" s="241" t="s">
        <v>60</v>
      </c>
      <c r="AB73" s="246" t="s">
        <v>60</v>
      </c>
      <c r="AC73" s="247" t="s">
        <v>60</v>
      </c>
      <c r="AD73" s="248" t="s">
        <v>60</v>
      </c>
      <c r="AE73" s="454"/>
      <c r="AF73" s="416"/>
      <c r="AG73" s="454"/>
      <c r="AH73" s="416"/>
    </row>
    <row r="74" spans="1:34" ht="15" customHeight="1">
      <c r="A74" s="450"/>
      <c r="B74" s="446" t="s">
        <v>205</v>
      </c>
      <c r="C74" s="447"/>
      <c r="D74" s="447"/>
      <c r="E74" s="448"/>
      <c r="F74" s="237"/>
      <c r="G74" s="13"/>
      <c r="H74" s="13"/>
      <c r="I74" s="13"/>
      <c r="J74" s="238" t="s">
        <v>16</v>
      </c>
      <c r="K74" s="3" t="s">
        <v>487</v>
      </c>
      <c r="L74" s="3"/>
      <c r="M74" s="3"/>
      <c r="N74" s="3"/>
      <c r="O74" s="13"/>
      <c r="P74" s="13"/>
      <c r="Q74" s="221"/>
      <c r="R74" s="240" t="s">
        <v>60</v>
      </c>
      <c r="S74" s="75" t="s">
        <v>505</v>
      </c>
      <c r="T74" s="245"/>
      <c r="U74" s="245"/>
      <c r="V74" s="245"/>
      <c r="W74" s="245"/>
      <c r="X74" s="75"/>
      <c r="Y74" s="245"/>
      <c r="Z74" s="245"/>
      <c r="AA74" s="241" t="s">
        <v>60</v>
      </c>
      <c r="AB74" s="242" t="s">
        <v>16</v>
      </c>
      <c r="AC74" s="243"/>
      <c r="AD74" s="244" t="s">
        <v>16</v>
      </c>
      <c r="AE74" s="454"/>
      <c r="AF74" s="416"/>
      <c r="AG74" s="454"/>
      <c r="AH74" s="416"/>
    </row>
    <row r="75" spans="1:34" ht="15" customHeight="1">
      <c r="A75" s="450"/>
      <c r="B75" s="193"/>
      <c r="C75" s="194"/>
      <c r="D75" s="194"/>
      <c r="E75" s="195"/>
      <c r="F75" s="237"/>
      <c r="G75" s="13"/>
      <c r="H75" s="13"/>
      <c r="I75" s="13"/>
      <c r="J75" s="238" t="s">
        <v>16</v>
      </c>
      <c r="K75" s="3" t="s">
        <v>504</v>
      </c>
      <c r="L75" s="3"/>
      <c r="M75" s="3"/>
      <c r="N75" s="3"/>
      <c r="O75" s="13"/>
      <c r="P75" s="13"/>
      <c r="Q75" s="221"/>
      <c r="R75" s="240" t="s">
        <v>60</v>
      </c>
      <c r="S75" s="75" t="s">
        <v>506</v>
      </c>
      <c r="T75" s="245"/>
      <c r="U75" s="245"/>
      <c r="V75" s="245"/>
      <c r="W75" s="245"/>
      <c r="X75" s="75"/>
      <c r="Y75" s="245"/>
      <c r="Z75" s="245"/>
      <c r="AA75" s="241" t="s">
        <v>60</v>
      </c>
      <c r="AB75" s="242" t="s">
        <v>16</v>
      </c>
      <c r="AC75" s="243"/>
      <c r="AD75" s="244" t="s">
        <v>16</v>
      </c>
      <c r="AE75" s="454"/>
      <c r="AF75" s="416"/>
      <c r="AG75" s="454"/>
      <c r="AH75" s="416"/>
    </row>
    <row r="76" spans="1:34" ht="15" customHeight="1">
      <c r="A76" s="450"/>
      <c r="B76" s="193"/>
      <c r="C76" s="194"/>
      <c r="D76" s="194"/>
      <c r="E76" s="195"/>
      <c r="F76" s="237"/>
      <c r="G76" s="13"/>
      <c r="H76" s="13"/>
      <c r="I76" s="13"/>
      <c r="J76" s="238" t="s">
        <v>16</v>
      </c>
      <c r="K76" s="3" t="s">
        <v>507</v>
      </c>
      <c r="L76" s="3"/>
      <c r="M76" s="3"/>
      <c r="N76" s="3"/>
      <c r="O76" s="13"/>
      <c r="P76" s="13"/>
      <c r="Q76" s="221"/>
      <c r="R76" s="240"/>
      <c r="S76" s="75"/>
      <c r="T76" s="245"/>
      <c r="U76" s="245"/>
      <c r="V76" s="245"/>
      <c r="W76" s="245"/>
      <c r="X76" s="75"/>
      <c r="Y76" s="245"/>
      <c r="Z76" s="245"/>
      <c r="AA76" s="241"/>
      <c r="AB76" s="242"/>
      <c r="AC76" s="243"/>
      <c r="AD76" s="244"/>
      <c r="AE76" s="454"/>
      <c r="AF76" s="416"/>
      <c r="AG76" s="454"/>
      <c r="AH76" s="416"/>
    </row>
    <row r="77" spans="1:34" ht="15" customHeight="1">
      <c r="A77" s="450"/>
      <c r="B77" s="446" t="s">
        <v>206</v>
      </c>
      <c r="C77" s="447"/>
      <c r="D77" s="447"/>
      <c r="E77" s="448"/>
      <c r="F77" s="237"/>
      <c r="G77" s="13"/>
      <c r="H77" s="13"/>
      <c r="I77" s="13"/>
      <c r="J77" s="238" t="s">
        <v>60</v>
      </c>
      <c r="K77" s="3" t="s">
        <v>508</v>
      </c>
      <c r="L77" s="3"/>
      <c r="M77" s="3"/>
      <c r="N77" s="3"/>
      <c r="O77" s="13"/>
      <c r="P77" s="13"/>
      <c r="Q77" s="221"/>
      <c r="R77" s="240"/>
      <c r="S77" s="75"/>
      <c r="T77" s="245"/>
      <c r="U77" s="245"/>
      <c r="V77" s="245"/>
      <c r="W77" s="245"/>
      <c r="X77" s="75"/>
      <c r="Y77" s="245"/>
      <c r="Z77" s="245"/>
      <c r="AA77" s="241"/>
      <c r="AB77" s="242"/>
      <c r="AC77" s="243"/>
      <c r="AD77" s="244"/>
      <c r="AE77" s="454"/>
      <c r="AF77" s="416"/>
      <c r="AG77" s="454"/>
      <c r="AH77" s="416"/>
    </row>
    <row r="78" spans="1:34" ht="15" customHeight="1">
      <c r="A78" s="450"/>
      <c r="B78" s="446" t="s">
        <v>207</v>
      </c>
      <c r="C78" s="447"/>
      <c r="D78" s="447"/>
      <c r="E78" s="448"/>
      <c r="F78" s="335" t="s">
        <v>62</v>
      </c>
      <c r="G78" s="452"/>
      <c r="H78" s="452"/>
      <c r="I78" s="453"/>
      <c r="J78" s="230" t="s">
        <v>60</v>
      </c>
      <c r="K78" s="116" t="s">
        <v>73</v>
      </c>
      <c r="L78" s="116"/>
      <c r="M78" s="116"/>
      <c r="N78" s="116"/>
      <c r="O78" s="219"/>
      <c r="P78" s="219"/>
      <c r="Q78" s="220"/>
      <c r="R78" s="249" t="s">
        <v>60</v>
      </c>
      <c r="S78" s="116" t="s">
        <v>234</v>
      </c>
      <c r="T78" s="219"/>
      <c r="U78" s="219"/>
      <c r="V78" s="219"/>
      <c r="W78" s="219"/>
      <c r="X78" s="116"/>
      <c r="Y78" s="219"/>
      <c r="Z78" s="219"/>
      <c r="AA78" s="250" t="s">
        <v>60</v>
      </c>
      <c r="AB78" s="234"/>
      <c r="AC78" s="235"/>
      <c r="AD78" s="236" t="s">
        <v>16</v>
      </c>
      <c r="AE78" s="331" t="s">
        <v>20</v>
      </c>
      <c r="AF78" s="338" t="s">
        <v>20</v>
      </c>
      <c r="AG78" s="331" t="s">
        <v>20</v>
      </c>
      <c r="AH78" s="338" t="s">
        <v>20</v>
      </c>
    </row>
    <row r="79" spans="1:34" ht="15" customHeight="1">
      <c r="A79" s="450"/>
      <c r="B79" s="446" t="s">
        <v>208</v>
      </c>
      <c r="C79" s="447"/>
      <c r="D79" s="447"/>
      <c r="E79" s="448"/>
      <c r="F79" s="237"/>
      <c r="G79" s="13"/>
      <c r="H79" s="13"/>
      <c r="I79" s="13"/>
      <c r="J79" s="238" t="s">
        <v>60</v>
      </c>
      <c r="K79" s="3" t="s">
        <v>74</v>
      </c>
      <c r="L79" s="3"/>
      <c r="M79" s="3"/>
      <c r="N79" s="3"/>
      <c r="O79" s="13"/>
      <c r="P79" s="13"/>
      <c r="Q79" s="221"/>
      <c r="R79" s="240" t="s">
        <v>60</v>
      </c>
      <c r="S79" s="75" t="s">
        <v>503</v>
      </c>
      <c r="T79" s="245"/>
      <c r="U79" s="245"/>
      <c r="V79" s="245"/>
      <c r="W79" s="245"/>
      <c r="X79" s="75"/>
      <c r="Y79" s="245"/>
      <c r="Z79" s="329"/>
      <c r="AA79" s="241" t="s">
        <v>60</v>
      </c>
      <c r="AB79" s="246"/>
      <c r="AC79" s="247"/>
      <c r="AD79" s="248" t="s">
        <v>16</v>
      </c>
      <c r="AE79" s="454"/>
      <c r="AF79" s="416"/>
      <c r="AG79" s="454"/>
      <c r="AH79" s="416"/>
    </row>
    <row r="80" spans="1:34" ht="15" customHeight="1">
      <c r="A80" s="450"/>
      <c r="B80" s="446" t="s">
        <v>209</v>
      </c>
      <c r="C80" s="447"/>
      <c r="D80" s="447"/>
      <c r="E80" s="448"/>
      <c r="F80" s="237"/>
      <c r="G80" s="13"/>
      <c r="H80" s="13"/>
      <c r="I80" s="13"/>
      <c r="J80" s="238" t="s">
        <v>60</v>
      </c>
      <c r="K80" s="3" t="s">
        <v>235</v>
      </c>
      <c r="L80" s="3"/>
      <c r="M80" s="3"/>
      <c r="N80" s="3"/>
      <c r="O80" s="13"/>
      <c r="P80" s="13"/>
      <c r="Q80" s="221"/>
      <c r="R80" s="251"/>
      <c r="S80" s="109"/>
      <c r="T80" s="252"/>
      <c r="U80" s="252"/>
      <c r="V80" s="252"/>
      <c r="W80" s="252"/>
      <c r="X80" s="109"/>
      <c r="Y80" s="252"/>
      <c r="Z80" s="252"/>
      <c r="AA80" s="253"/>
      <c r="AB80" s="242"/>
      <c r="AC80" s="243"/>
      <c r="AD80" s="244"/>
      <c r="AE80" s="454"/>
      <c r="AF80" s="416"/>
      <c r="AG80" s="454"/>
      <c r="AH80" s="416"/>
    </row>
    <row r="81" spans="1:34" ht="15" customHeight="1">
      <c r="A81" s="450"/>
      <c r="B81" s="446" t="s">
        <v>210</v>
      </c>
      <c r="C81" s="447"/>
      <c r="D81" s="447"/>
      <c r="E81" s="448"/>
      <c r="F81" s="335" t="s">
        <v>63</v>
      </c>
      <c r="G81" s="452"/>
      <c r="H81" s="452"/>
      <c r="I81" s="453"/>
      <c r="J81" s="230" t="s">
        <v>60</v>
      </c>
      <c r="K81" s="116" t="s">
        <v>244</v>
      </c>
      <c r="L81" s="116"/>
      <c r="M81" s="116"/>
      <c r="N81" s="116"/>
      <c r="O81" s="219"/>
      <c r="P81" s="219"/>
      <c r="Q81" s="220"/>
      <c r="R81" s="232" t="s">
        <v>60</v>
      </c>
      <c r="S81" s="74" t="s">
        <v>458</v>
      </c>
      <c r="T81" s="259"/>
      <c r="U81" s="259"/>
      <c r="V81" s="259"/>
      <c r="W81" s="259"/>
      <c r="X81" s="74"/>
      <c r="Y81" s="259"/>
      <c r="Z81" s="259"/>
      <c r="AA81" s="233" t="s">
        <v>60</v>
      </c>
      <c r="AB81" s="260" t="s">
        <v>459</v>
      </c>
      <c r="AC81" s="261" t="s">
        <v>459</v>
      </c>
      <c r="AD81" s="236" t="s">
        <v>16</v>
      </c>
      <c r="AE81" s="331" t="s">
        <v>20</v>
      </c>
      <c r="AF81" s="338" t="s">
        <v>20</v>
      </c>
      <c r="AG81" s="331" t="s">
        <v>20</v>
      </c>
      <c r="AH81" s="338" t="s">
        <v>20</v>
      </c>
    </row>
    <row r="82" spans="1:34" ht="15" customHeight="1">
      <c r="A82" s="450"/>
      <c r="B82" s="446" t="s">
        <v>211</v>
      </c>
      <c r="C82" s="447"/>
      <c r="D82" s="447"/>
      <c r="E82" s="448"/>
      <c r="F82" s="237"/>
      <c r="G82" s="13"/>
      <c r="H82" s="13"/>
      <c r="I82" s="13"/>
      <c r="J82" s="238" t="s">
        <v>60</v>
      </c>
      <c r="K82" s="3" t="s">
        <v>236</v>
      </c>
      <c r="L82" s="3"/>
      <c r="M82" s="3"/>
      <c r="N82" s="3"/>
      <c r="O82" s="13"/>
      <c r="P82" s="13"/>
      <c r="Q82" s="221"/>
      <c r="R82" s="240" t="s">
        <v>60</v>
      </c>
      <c r="S82" s="75" t="s">
        <v>29</v>
      </c>
      <c r="T82" s="245"/>
      <c r="U82" s="245"/>
      <c r="V82" s="245"/>
      <c r="W82" s="245"/>
      <c r="X82" s="75"/>
      <c r="Y82" s="245"/>
      <c r="Z82" s="245"/>
      <c r="AA82" s="241" t="s">
        <v>60</v>
      </c>
      <c r="AB82" s="242"/>
      <c r="AC82" s="243"/>
      <c r="AD82" s="262" t="s">
        <v>16</v>
      </c>
      <c r="AE82" s="454"/>
      <c r="AF82" s="416"/>
      <c r="AG82" s="454"/>
      <c r="AH82" s="416"/>
    </row>
    <row r="83" spans="1:34" ht="15" customHeight="1">
      <c r="A83" s="450"/>
      <c r="B83" s="446" t="s">
        <v>212</v>
      </c>
      <c r="C83" s="447"/>
      <c r="D83" s="447"/>
      <c r="E83" s="448"/>
      <c r="F83" s="237"/>
      <c r="G83" s="13"/>
      <c r="H83" s="13"/>
      <c r="I83" s="13"/>
      <c r="J83" s="238" t="s">
        <v>60</v>
      </c>
      <c r="K83" s="3" t="s">
        <v>53</v>
      </c>
      <c r="L83" s="3"/>
      <c r="M83" s="3"/>
      <c r="N83" s="3"/>
      <c r="O83" s="13"/>
      <c r="P83" s="13"/>
      <c r="Q83" s="221"/>
      <c r="R83" s="240" t="s">
        <v>60</v>
      </c>
      <c r="S83" s="75" t="s">
        <v>64</v>
      </c>
      <c r="T83" s="245"/>
      <c r="U83" s="245"/>
      <c r="V83" s="245"/>
      <c r="W83" s="245"/>
      <c r="X83" s="75"/>
      <c r="Y83" s="245"/>
      <c r="Z83" s="245"/>
      <c r="AA83" s="241" t="s">
        <v>60</v>
      </c>
      <c r="AB83" s="242"/>
      <c r="AC83" s="243"/>
      <c r="AD83" s="244" t="s">
        <v>16</v>
      </c>
      <c r="AE83" s="454"/>
      <c r="AF83" s="416"/>
      <c r="AG83" s="454"/>
      <c r="AH83" s="416"/>
    </row>
    <row r="84" spans="1:34" ht="15" customHeight="1">
      <c r="A84" s="450"/>
      <c r="B84" s="446" t="s">
        <v>213</v>
      </c>
      <c r="C84" s="447"/>
      <c r="D84" s="447"/>
      <c r="E84" s="448"/>
      <c r="F84" s="335" t="s">
        <v>66</v>
      </c>
      <c r="G84" s="452"/>
      <c r="H84" s="452"/>
      <c r="I84" s="452"/>
      <c r="J84" s="230" t="s">
        <v>60</v>
      </c>
      <c r="K84" s="116" t="s">
        <v>238</v>
      </c>
      <c r="L84" s="116"/>
      <c r="M84" s="116"/>
      <c r="N84" s="116"/>
      <c r="O84" s="219"/>
      <c r="P84" s="219"/>
      <c r="Q84" s="220"/>
      <c r="R84" s="232" t="s">
        <v>60</v>
      </c>
      <c r="S84" s="74" t="s">
        <v>30</v>
      </c>
      <c r="T84" s="259"/>
      <c r="U84" s="259"/>
      <c r="V84" s="259"/>
      <c r="W84" s="259"/>
      <c r="X84" s="74"/>
      <c r="Y84" s="259"/>
      <c r="Z84" s="259"/>
      <c r="AA84" s="233" t="s">
        <v>60</v>
      </c>
      <c r="AB84" s="263"/>
      <c r="AC84" s="261"/>
      <c r="AD84" s="264" t="s">
        <v>16</v>
      </c>
      <c r="AE84" s="455"/>
      <c r="AF84" s="417"/>
      <c r="AG84" s="455"/>
      <c r="AH84" s="417"/>
    </row>
    <row r="85" spans="1:34" ht="15" customHeight="1">
      <c r="A85" s="450"/>
      <c r="B85" s="446" t="s">
        <v>214</v>
      </c>
      <c r="C85" s="447"/>
      <c r="D85" s="447"/>
      <c r="E85" s="448"/>
      <c r="F85" s="237"/>
      <c r="G85" s="13"/>
      <c r="H85" s="13"/>
      <c r="I85" s="13"/>
      <c r="J85" s="238" t="s">
        <v>60</v>
      </c>
      <c r="K85" s="3" t="s">
        <v>237</v>
      </c>
      <c r="L85" s="3"/>
      <c r="M85" s="3"/>
      <c r="N85" s="3"/>
      <c r="O85" s="13"/>
      <c r="P85" s="13"/>
      <c r="Q85" s="221"/>
      <c r="R85" s="240" t="s">
        <v>60</v>
      </c>
      <c r="S85" s="75" t="s">
        <v>31</v>
      </c>
      <c r="T85" s="245"/>
      <c r="U85" s="245"/>
      <c r="V85" s="245"/>
      <c r="W85" s="245"/>
      <c r="X85" s="75"/>
      <c r="Y85" s="245"/>
      <c r="Z85" s="245"/>
      <c r="AA85" s="241" t="s">
        <v>60</v>
      </c>
      <c r="AB85" s="265"/>
      <c r="AC85" s="243"/>
      <c r="AD85" s="244" t="s">
        <v>16</v>
      </c>
      <c r="AE85" s="455"/>
      <c r="AF85" s="417"/>
      <c r="AG85" s="455"/>
      <c r="AH85" s="417"/>
    </row>
    <row r="86" spans="1:34" ht="15" customHeight="1">
      <c r="A86" s="450"/>
      <c r="B86" s="446" t="s">
        <v>215</v>
      </c>
      <c r="C86" s="447"/>
      <c r="D86" s="447"/>
      <c r="E86" s="448"/>
      <c r="F86" s="237"/>
      <c r="G86" s="13"/>
      <c r="H86" s="13"/>
      <c r="I86" s="13"/>
      <c r="J86" s="238" t="s">
        <v>60</v>
      </c>
      <c r="K86" s="3" t="s">
        <v>33</v>
      </c>
      <c r="L86" s="3"/>
      <c r="M86" s="3"/>
      <c r="N86" s="3"/>
      <c r="O86" s="13"/>
      <c r="P86" s="13"/>
      <c r="Q86" s="221"/>
      <c r="R86" s="240" t="s">
        <v>60</v>
      </c>
      <c r="S86" s="75" t="s">
        <v>67</v>
      </c>
      <c r="T86" s="245"/>
      <c r="U86" s="245"/>
      <c r="V86" s="245"/>
      <c r="W86" s="245"/>
      <c r="X86" s="75"/>
      <c r="Y86" s="245"/>
      <c r="Z86" s="245"/>
      <c r="AA86" s="241" t="s">
        <v>60</v>
      </c>
      <c r="AB86" s="265"/>
      <c r="AC86" s="243"/>
      <c r="AD86" s="262" t="s">
        <v>16</v>
      </c>
      <c r="AE86" s="455"/>
      <c r="AF86" s="417"/>
      <c r="AG86" s="455"/>
      <c r="AH86" s="417"/>
    </row>
    <row r="87" spans="1:34" ht="15" customHeight="1">
      <c r="A87" s="450"/>
      <c r="B87" s="446" t="s">
        <v>216</v>
      </c>
      <c r="C87" s="447"/>
      <c r="D87" s="447"/>
      <c r="E87" s="448"/>
      <c r="F87" s="237"/>
      <c r="G87" s="13"/>
      <c r="H87" s="13"/>
      <c r="I87" s="13"/>
      <c r="J87" s="238"/>
      <c r="K87" s="3"/>
      <c r="L87" s="3"/>
      <c r="M87" s="3"/>
      <c r="N87" s="3"/>
      <c r="O87" s="13"/>
      <c r="P87" s="13"/>
      <c r="Q87" s="221"/>
      <c r="R87" s="240" t="s">
        <v>60</v>
      </c>
      <c r="S87" s="75" t="s">
        <v>34</v>
      </c>
      <c r="T87" s="245"/>
      <c r="U87" s="245"/>
      <c r="V87" s="245"/>
      <c r="W87" s="245"/>
      <c r="X87" s="75"/>
      <c r="Y87" s="245"/>
      <c r="Z87" s="245"/>
      <c r="AA87" s="241" t="s">
        <v>60</v>
      </c>
      <c r="AB87" s="265"/>
      <c r="AC87" s="243"/>
      <c r="AD87" s="262" t="s">
        <v>16</v>
      </c>
      <c r="AE87" s="455"/>
      <c r="AF87" s="417"/>
      <c r="AG87" s="455"/>
      <c r="AH87" s="417"/>
    </row>
    <row r="88" spans="1:34" ht="15" customHeight="1">
      <c r="A88" s="450"/>
      <c r="B88" s="446" t="s">
        <v>217</v>
      </c>
      <c r="C88" s="447"/>
      <c r="D88" s="447"/>
      <c r="E88" s="448"/>
      <c r="F88" s="237"/>
      <c r="G88" s="13"/>
      <c r="H88" s="13"/>
      <c r="I88" s="13"/>
      <c r="J88" s="238"/>
      <c r="K88" s="3"/>
      <c r="L88" s="3"/>
      <c r="M88" s="3"/>
      <c r="N88" s="3"/>
      <c r="O88" s="13"/>
      <c r="P88" s="13"/>
      <c r="Q88" s="221"/>
      <c r="R88" s="240" t="s">
        <v>60</v>
      </c>
      <c r="S88" s="75" t="s">
        <v>35</v>
      </c>
      <c r="T88" s="245"/>
      <c r="U88" s="245"/>
      <c r="V88" s="245"/>
      <c r="W88" s="245"/>
      <c r="X88" s="75"/>
      <c r="Y88" s="245"/>
      <c r="Z88" s="245"/>
      <c r="AA88" s="241" t="s">
        <v>60</v>
      </c>
      <c r="AB88" s="265"/>
      <c r="AC88" s="243"/>
      <c r="AD88" s="262" t="s">
        <v>16</v>
      </c>
      <c r="AE88" s="455"/>
      <c r="AF88" s="417"/>
      <c r="AG88" s="455"/>
      <c r="AH88" s="417"/>
    </row>
    <row r="89" spans="1:34" ht="15" customHeight="1">
      <c r="A89" s="450"/>
      <c r="B89" s="446" t="s">
        <v>218</v>
      </c>
      <c r="C89" s="447"/>
      <c r="D89" s="447"/>
      <c r="E89" s="448"/>
      <c r="F89" s="237"/>
      <c r="G89" s="13"/>
      <c r="H89" s="13"/>
      <c r="I89" s="13"/>
      <c r="J89" s="238"/>
      <c r="K89" s="3"/>
      <c r="L89" s="3"/>
      <c r="M89" s="3"/>
      <c r="N89" s="3"/>
      <c r="O89" s="13"/>
      <c r="P89" s="13"/>
      <c r="Q89" s="221"/>
      <c r="R89" s="240" t="s">
        <v>60</v>
      </c>
      <c r="S89" s="75" t="s">
        <v>75</v>
      </c>
      <c r="T89" s="245"/>
      <c r="U89" s="245"/>
      <c r="V89" s="245"/>
      <c r="W89" s="245"/>
      <c r="X89" s="75"/>
      <c r="Y89" s="245"/>
      <c r="Z89" s="245"/>
      <c r="AA89" s="241" t="s">
        <v>60</v>
      </c>
      <c r="AB89" s="242" t="s">
        <v>16</v>
      </c>
      <c r="AC89" s="243"/>
      <c r="AD89" s="262" t="s">
        <v>16</v>
      </c>
      <c r="AE89" s="455"/>
      <c r="AF89" s="417"/>
      <c r="AG89" s="455"/>
      <c r="AH89" s="417"/>
    </row>
    <row r="90" spans="1:34" ht="15" customHeight="1">
      <c r="A90" s="450"/>
      <c r="B90" s="226"/>
      <c r="C90" s="226"/>
      <c r="D90" s="226"/>
      <c r="E90" s="226"/>
      <c r="F90" s="237"/>
      <c r="G90" s="13"/>
      <c r="H90" s="13"/>
      <c r="I90" s="13"/>
      <c r="J90" s="238"/>
      <c r="K90" s="3"/>
      <c r="L90" s="3"/>
      <c r="M90" s="3"/>
      <c r="N90" s="3"/>
      <c r="O90" s="13"/>
      <c r="P90" s="13"/>
      <c r="Q90" s="221"/>
      <c r="R90" s="266" t="s">
        <v>60</v>
      </c>
      <c r="S90" s="105" t="s">
        <v>76</v>
      </c>
      <c r="T90" s="258"/>
      <c r="U90" s="258"/>
      <c r="V90" s="258"/>
      <c r="W90" s="258"/>
      <c r="X90" s="105"/>
      <c r="Y90" s="258"/>
      <c r="Z90" s="258"/>
      <c r="AA90" s="267" t="s">
        <v>60</v>
      </c>
      <c r="AB90" s="257"/>
      <c r="AC90" s="247"/>
      <c r="AD90" s="262" t="s">
        <v>16</v>
      </c>
      <c r="AE90" s="455"/>
      <c r="AF90" s="417"/>
      <c r="AG90" s="455"/>
      <c r="AH90" s="417"/>
    </row>
    <row r="91" spans="1:34" ht="15" customHeight="1">
      <c r="A91" s="450"/>
      <c r="B91" s="86"/>
      <c r="C91" s="13"/>
      <c r="D91" s="13"/>
      <c r="E91" s="221"/>
      <c r="F91" s="237"/>
      <c r="G91" s="13"/>
      <c r="H91" s="13"/>
      <c r="I91" s="13"/>
      <c r="J91" s="268"/>
      <c r="K91" s="226"/>
      <c r="L91" s="3"/>
      <c r="M91" s="3"/>
      <c r="N91" s="3"/>
      <c r="O91" s="13"/>
      <c r="P91" s="13"/>
      <c r="Q91" s="221"/>
      <c r="R91" s="266" t="s">
        <v>60</v>
      </c>
      <c r="S91" s="105" t="s">
        <v>32</v>
      </c>
      <c r="T91" s="258"/>
      <c r="U91" s="258"/>
      <c r="V91" s="258"/>
      <c r="W91" s="258"/>
      <c r="X91" s="105"/>
      <c r="Y91" s="258"/>
      <c r="Z91" s="258"/>
      <c r="AA91" s="267" t="s">
        <v>60</v>
      </c>
      <c r="AB91" s="257"/>
      <c r="AC91" s="247"/>
      <c r="AD91" s="269" t="s">
        <v>16</v>
      </c>
      <c r="AE91" s="455"/>
      <c r="AF91" s="417"/>
      <c r="AG91" s="455"/>
      <c r="AH91" s="417"/>
    </row>
    <row r="92" spans="1:34" ht="15" customHeight="1">
      <c r="A92" s="451"/>
      <c r="B92" s="86"/>
      <c r="C92" s="13"/>
      <c r="D92" s="13"/>
      <c r="E92" s="221"/>
      <c r="F92" s="335" t="s">
        <v>36</v>
      </c>
      <c r="G92" s="336"/>
      <c r="H92" s="336"/>
      <c r="I92" s="336"/>
      <c r="J92" s="230" t="s">
        <v>60</v>
      </c>
      <c r="K92" s="116" t="s">
        <v>238</v>
      </c>
      <c r="L92" s="219"/>
      <c r="M92" s="219"/>
      <c r="N92" s="219"/>
      <c r="O92" s="219"/>
      <c r="P92" s="219"/>
      <c r="Q92" s="220"/>
      <c r="R92" s="232" t="s">
        <v>60</v>
      </c>
      <c r="S92" s="74" t="s">
        <v>37</v>
      </c>
      <c r="T92" s="74"/>
      <c r="U92" s="74"/>
      <c r="V92" s="74"/>
      <c r="W92" s="74"/>
      <c r="X92" s="74"/>
      <c r="Y92" s="74"/>
      <c r="Z92" s="259"/>
      <c r="AA92" s="233" t="s">
        <v>60</v>
      </c>
      <c r="AB92" s="263"/>
      <c r="AC92" s="261"/>
      <c r="AD92" s="264" t="s">
        <v>16</v>
      </c>
      <c r="AE92" s="455"/>
      <c r="AF92" s="417"/>
      <c r="AG92" s="455"/>
      <c r="AH92" s="417"/>
    </row>
    <row r="93" spans="1:34" ht="15" customHeight="1">
      <c r="A93" s="451"/>
      <c r="B93" s="86"/>
      <c r="C93" s="13"/>
      <c r="D93" s="13"/>
      <c r="E93" s="221"/>
      <c r="F93" s="237"/>
      <c r="G93" s="13"/>
      <c r="H93" s="13"/>
      <c r="I93" s="13"/>
      <c r="J93" s="238" t="s">
        <v>60</v>
      </c>
      <c r="K93" s="3" t="s">
        <v>253</v>
      </c>
      <c r="L93" s="13"/>
      <c r="M93" s="13"/>
      <c r="N93" s="13"/>
      <c r="O93" s="13"/>
      <c r="P93" s="13"/>
      <c r="Q93" s="221"/>
      <c r="R93" s="240" t="s">
        <v>60</v>
      </c>
      <c r="S93" s="75" t="s">
        <v>31</v>
      </c>
      <c r="T93" s="75"/>
      <c r="U93" s="75"/>
      <c r="V93" s="75"/>
      <c r="W93" s="75"/>
      <c r="X93" s="75"/>
      <c r="Y93" s="75"/>
      <c r="Z93" s="245"/>
      <c r="AA93" s="241" t="s">
        <v>60</v>
      </c>
      <c r="AB93" s="265"/>
      <c r="AC93" s="243"/>
      <c r="AD93" s="244" t="s">
        <v>16</v>
      </c>
      <c r="AE93" s="455"/>
      <c r="AF93" s="417"/>
      <c r="AG93" s="455"/>
      <c r="AH93" s="417"/>
    </row>
    <row r="94" spans="1:34" ht="15" customHeight="1">
      <c r="A94" s="451"/>
      <c r="B94" s="86"/>
      <c r="C94" s="13"/>
      <c r="D94" s="13"/>
      <c r="E94" s="221"/>
      <c r="F94" s="237"/>
      <c r="G94" s="13"/>
      <c r="H94" s="3"/>
      <c r="I94" s="3"/>
      <c r="J94" s="238" t="s">
        <v>60</v>
      </c>
      <c r="K94" s="3" t="s">
        <v>236</v>
      </c>
      <c r="L94" s="13"/>
      <c r="M94" s="13"/>
      <c r="N94" s="13"/>
      <c r="O94" s="13"/>
      <c r="P94" s="13"/>
      <c r="Q94" s="221"/>
      <c r="R94" s="240" t="s">
        <v>60</v>
      </c>
      <c r="S94" s="75" t="s">
        <v>250</v>
      </c>
      <c r="T94" s="75"/>
      <c r="U94" s="75"/>
      <c r="V94" s="75"/>
      <c r="W94" s="75"/>
      <c r="X94" s="75"/>
      <c r="Y94" s="75"/>
      <c r="Z94" s="245"/>
      <c r="AA94" s="241" t="s">
        <v>60</v>
      </c>
      <c r="AB94" s="265"/>
      <c r="AC94" s="243"/>
      <c r="AD94" s="262" t="s">
        <v>16</v>
      </c>
      <c r="AE94" s="455"/>
      <c r="AF94" s="417"/>
      <c r="AG94" s="455"/>
      <c r="AH94" s="417"/>
    </row>
    <row r="95" spans="1:34" ht="15" customHeight="1">
      <c r="A95" s="451"/>
      <c r="B95" s="86"/>
      <c r="C95" s="13"/>
      <c r="D95" s="13"/>
      <c r="E95" s="221"/>
      <c r="F95" s="237"/>
      <c r="G95" s="13"/>
      <c r="H95" s="3"/>
      <c r="I95" s="3"/>
      <c r="J95" s="238" t="s">
        <v>60</v>
      </c>
      <c r="K95" s="3" t="s">
        <v>251</v>
      </c>
      <c r="L95" s="13"/>
      <c r="M95" s="13"/>
      <c r="N95" s="13"/>
      <c r="O95" s="13"/>
      <c r="P95" s="13"/>
      <c r="Q95" s="221"/>
      <c r="R95" s="240" t="s">
        <v>60</v>
      </c>
      <c r="S95" s="75" t="s">
        <v>65</v>
      </c>
      <c r="T95" s="75"/>
      <c r="U95" s="75"/>
      <c r="V95" s="75"/>
      <c r="W95" s="75"/>
      <c r="X95" s="75"/>
      <c r="Y95" s="75"/>
      <c r="Z95" s="245"/>
      <c r="AA95" s="241" t="s">
        <v>60</v>
      </c>
      <c r="AB95" s="242"/>
      <c r="AC95" s="243"/>
      <c r="AD95" s="262" t="s">
        <v>16</v>
      </c>
      <c r="AE95" s="455"/>
      <c r="AF95" s="417"/>
      <c r="AG95" s="455"/>
      <c r="AH95" s="417"/>
    </row>
    <row r="96" spans="1:34" ht="15" customHeight="1">
      <c r="A96" s="451"/>
      <c r="B96" s="86"/>
      <c r="C96" s="13"/>
      <c r="D96" s="13"/>
      <c r="E96" s="221"/>
      <c r="F96" s="237"/>
      <c r="G96" s="13"/>
      <c r="H96" s="3"/>
      <c r="I96" s="3"/>
      <c r="J96" s="238" t="s">
        <v>60</v>
      </c>
      <c r="K96" s="3" t="s">
        <v>78</v>
      </c>
      <c r="L96" s="13"/>
      <c r="M96" s="13"/>
      <c r="N96" s="13"/>
      <c r="O96" s="13"/>
      <c r="P96" s="13"/>
      <c r="Q96" s="221"/>
      <c r="R96" s="240" t="s">
        <v>60</v>
      </c>
      <c r="S96" s="75" t="s">
        <v>77</v>
      </c>
      <c r="T96" s="75"/>
      <c r="U96" s="75"/>
      <c r="V96" s="75"/>
      <c r="W96" s="75"/>
      <c r="X96" s="75"/>
      <c r="Y96" s="75"/>
      <c r="Z96" s="245"/>
      <c r="AA96" s="241" t="s">
        <v>60</v>
      </c>
      <c r="AB96" s="242"/>
      <c r="AC96" s="243"/>
      <c r="AD96" s="262" t="s">
        <v>16</v>
      </c>
      <c r="AE96" s="455"/>
      <c r="AF96" s="417"/>
      <c r="AG96" s="455"/>
      <c r="AH96" s="417"/>
    </row>
    <row r="97" spans="1:34" ht="15" customHeight="1">
      <c r="A97" s="451"/>
      <c r="B97" s="86"/>
      <c r="C97" s="13"/>
      <c r="D97" s="13"/>
      <c r="E97" s="221"/>
      <c r="F97" s="237"/>
      <c r="G97" s="13"/>
      <c r="H97" s="3"/>
      <c r="I97" s="3"/>
      <c r="J97" s="238" t="s">
        <v>60</v>
      </c>
      <c r="K97" s="3" t="s">
        <v>252</v>
      </c>
      <c r="L97" s="13"/>
      <c r="M97" s="13"/>
      <c r="N97" s="13"/>
      <c r="O97" s="13"/>
      <c r="P97" s="13"/>
      <c r="Q97" s="221"/>
      <c r="R97" s="240" t="s">
        <v>60</v>
      </c>
      <c r="S97" s="75" t="s">
        <v>28</v>
      </c>
      <c r="T97" s="75"/>
      <c r="U97" s="75"/>
      <c r="V97" s="75"/>
      <c r="W97" s="75"/>
      <c r="X97" s="75"/>
      <c r="Y97" s="75"/>
      <c r="Z97" s="245"/>
      <c r="AA97" s="241" t="s">
        <v>60</v>
      </c>
      <c r="AB97" s="242"/>
      <c r="AC97" s="243"/>
      <c r="AD97" s="262" t="s">
        <v>16</v>
      </c>
      <c r="AE97" s="455"/>
      <c r="AF97" s="417"/>
      <c r="AG97" s="455"/>
      <c r="AH97" s="417"/>
    </row>
    <row r="98" spans="1:34" ht="15" customHeight="1">
      <c r="A98" s="451"/>
      <c r="B98" s="86"/>
      <c r="C98" s="13"/>
      <c r="D98" s="13"/>
      <c r="E98" s="221"/>
      <c r="F98" s="237"/>
      <c r="G98" s="13"/>
      <c r="H98" s="3"/>
      <c r="I98" s="3"/>
      <c r="J98" s="238" t="s">
        <v>60</v>
      </c>
      <c r="K98" s="3" t="s">
        <v>237</v>
      </c>
      <c r="L98" s="13"/>
      <c r="M98" s="13"/>
      <c r="N98" s="13"/>
      <c r="O98" s="13"/>
      <c r="P98" s="13"/>
      <c r="Q98" s="221"/>
      <c r="R98" s="240" t="s">
        <v>60</v>
      </c>
      <c r="S98" s="75" t="s">
        <v>25</v>
      </c>
      <c r="T98" s="75"/>
      <c r="U98" s="75"/>
      <c r="V98" s="75"/>
      <c r="W98" s="75"/>
      <c r="X98" s="75"/>
      <c r="Y98" s="75"/>
      <c r="Z98" s="245"/>
      <c r="AA98" s="241" t="s">
        <v>60</v>
      </c>
      <c r="AB98" s="242"/>
      <c r="AC98" s="243"/>
      <c r="AD98" s="262" t="s">
        <v>16</v>
      </c>
      <c r="AE98" s="455"/>
      <c r="AF98" s="417"/>
      <c r="AG98" s="455"/>
      <c r="AH98" s="417"/>
    </row>
    <row r="99" spans="1:34" ht="15" customHeight="1">
      <c r="A99" s="451"/>
      <c r="B99" s="86"/>
      <c r="C99" s="13"/>
      <c r="D99" s="13"/>
      <c r="E99" s="221"/>
      <c r="F99" s="237"/>
      <c r="G99" s="13"/>
      <c r="H99" s="3"/>
      <c r="I99" s="3"/>
      <c r="J99" s="238" t="s">
        <v>60</v>
      </c>
      <c r="K99" s="3" t="s">
        <v>33</v>
      </c>
      <c r="L99" s="13"/>
      <c r="M99" s="13"/>
      <c r="N99" s="13"/>
      <c r="O99" s="13"/>
      <c r="P99" s="13"/>
      <c r="Q99" s="221"/>
      <c r="R99" s="240" t="s">
        <v>60</v>
      </c>
      <c r="S99" s="75" t="s">
        <v>34</v>
      </c>
      <c r="T99" s="75"/>
      <c r="U99" s="75"/>
      <c r="V99" s="75"/>
      <c r="W99" s="75"/>
      <c r="X99" s="75"/>
      <c r="Y99" s="75"/>
      <c r="Z99" s="245"/>
      <c r="AA99" s="241" t="s">
        <v>60</v>
      </c>
      <c r="AB99" s="242"/>
      <c r="AC99" s="243"/>
      <c r="AD99" s="269" t="s">
        <v>16</v>
      </c>
      <c r="AE99" s="455"/>
      <c r="AF99" s="417"/>
      <c r="AG99" s="455"/>
      <c r="AH99" s="417"/>
    </row>
    <row r="100" spans="1:34" ht="15" customHeight="1">
      <c r="A100" s="451"/>
      <c r="B100" s="86"/>
      <c r="C100" s="13"/>
      <c r="D100" s="13"/>
      <c r="E100" s="221"/>
      <c r="F100" s="237"/>
      <c r="G100" s="13"/>
      <c r="H100" s="13"/>
      <c r="I100" s="13"/>
      <c r="J100" s="268"/>
      <c r="K100" s="226"/>
      <c r="L100" s="3"/>
      <c r="M100" s="3"/>
      <c r="N100" s="3"/>
      <c r="O100" s="13"/>
      <c r="P100" s="13"/>
      <c r="Q100" s="221"/>
      <c r="R100" s="266" t="s">
        <v>60</v>
      </c>
      <c r="S100" s="105" t="s">
        <v>32</v>
      </c>
      <c r="T100" s="258"/>
      <c r="U100" s="258"/>
      <c r="V100" s="258"/>
      <c r="W100" s="258"/>
      <c r="X100" s="105"/>
      <c r="Y100" s="258"/>
      <c r="Z100" s="258"/>
      <c r="AA100" s="267" t="s">
        <v>60</v>
      </c>
      <c r="AB100" s="257"/>
      <c r="AC100" s="247"/>
      <c r="AD100" s="269" t="s">
        <v>16</v>
      </c>
      <c r="AE100" s="455"/>
      <c r="AF100" s="417"/>
      <c r="AG100" s="455"/>
      <c r="AH100" s="417"/>
    </row>
    <row r="101" spans="1:34" ht="15" customHeight="1">
      <c r="A101" s="442" t="s">
        <v>255</v>
      </c>
      <c r="B101" s="459" t="s">
        <v>226</v>
      </c>
      <c r="C101" s="460"/>
      <c r="D101" s="460"/>
      <c r="E101" s="461"/>
      <c r="F101" s="335" t="s">
        <v>46</v>
      </c>
      <c r="G101" s="336"/>
      <c r="H101" s="336"/>
      <c r="I101" s="337"/>
      <c r="J101" s="230" t="s">
        <v>60</v>
      </c>
      <c r="K101" s="116" t="s">
        <v>251</v>
      </c>
      <c r="L101" s="219"/>
      <c r="M101" s="219"/>
      <c r="N101" s="219"/>
      <c r="O101" s="219"/>
      <c r="P101" s="219"/>
      <c r="Q101" s="220"/>
      <c r="R101" s="232" t="s">
        <v>60</v>
      </c>
      <c r="S101" s="74" t="s">
        <v>43</v>
      </c>
      <c r="T101" s="74"/>
      <c r="U101" s="74"/>
      <c r="V101" s="74"/>
      <c r="W101" s="74"/>
      <c r="X101" s="74"/>
      <c r="Y101" s="74"/>
      <c r="Z101" s="259"/>
      <c r="AA101" s="233" t="s">
        <v>60</v>
      </c>
      <c r="AB101" s="263"/>
      <c r="AC101" s="261"/>
      <c r="AD101" s="264" t="s">
        <v>16</v>
      </c>
      <c r="AE101" s="331" t="s">
        <v>20</v>
      </c>
      <c r="AF101" s="338" t="s">
        <v>20</v>
      </c>
      <c r="AG101" s="331" t="s">
        <v>20</v>
      </c>
      <c r="AH101" s="338" t="s">
        <v>20</v>
      </c>
    </row>
    <row r="102" spans="1:34" ht="15" customHeight="1">
      <c r="A102" s="443"/>
      <c r="B102" s="446" t="s">
        <v>227</v>
      </c>
      <c r="C102" s="447"/>
      <c r="D102" s="447"/>
      <c r="E102" s="448"/>
      <c r="F102" s="462" t="s">
        <v>47</v>
      </c>
      <c r="G102" s="463"/>
      <c r="H102" s="463"/>
      <c r="I102" s="464"/>
      <c r="J102" s="238" t="s">
        <v>60</v>
      </c>
      <c r="K102" s="3" t="s">
        <v>78</v>
      </c>
      <c r="L102" s="13"/>
      <c r="M102" s="13"/>
      <c r="N102" s="13"/>
      <c r="O102" s="13"/>
      <c r="P102" s="13"/>
      <c r="Q102" s="221"/>
      <c r="R102" s="240" t="s">
        <v>60</v>
      </c>
      <c r="S102" s="75" t="s">
        <v>44</v>
      </c>
      <c r="T102" s="75"/>
      <c r="U102" s="75"/>
      <c r="V102" s="75"/>
      <c r="W102" s="75"/>
      <c r="X102" s="75"/>
      <c r="Y102" s="75"/>
      <c r="Z102" s="245"/>
      <c r="AA102" s="241" t="s">
        <v>60</v>
      </c>
      <c r="AB102" s="265"/>
      <c r="AC102" s="243"/>
      <c r="AD102" s="262" t="s">
        <v>16</v>
      </c>
      <c r="AE102" s="332"/>
      <c r="AF102" s="339"/>
      <c r="AG102" s="332"/>
      <c r="AH102" s="339"/>
    </row>
    <row r="103" spans="1:34" ht="15" customHeight="1">
      <c r="A103" s="444"/>
      <c r="B103" s="446" t="s">
        <v>228</v>
      </c>
      <c r="C103" s="447"/>
      <c r="D103" s="447"/>
      <c r="E103" s="448"/>
      <c r="F103" s="456" t="s">
        <v>488</v>
      </c>
      <c r="G103" s="457"/>
      <c r="H103" s="457"/>
      <c r="I103" s="458"/>
      <c r="J103" s="238" t="s">
        <v>60</v>
      </c>
      <c r="K103" s="3" t="s">
        <v>252</v>
      </c>
      <c r="L103" s="13"/>
      <c r="M103" s="13"/>
      <c r="N103" s="13"/>
      <c r="O103" s="13"/>
      <c r="P103" s="13"/>
      <c r="Q103" s="221"/>
      <c r="R103" s="240" t="s">
        <v>60</v>
      </c>
      <c r="S103" s="75" t="s">
        <v>80</v>
      </c>
      <c r="T103" s="75"/>
      <c r="U103" s="75"/>
      <c r="V103" s="75"/>
      <c r="W103" s="75"/>
      <c r="X103" s="75"/>
      <c r="Y103" s="75"/>
      <c r="Z103" s="245"/>
      <c r="AA103" s="241" t="s">
        <v>60</v>
      </c>
      <c r="AB103" s="265"/>
      <c r="AC103" s="243"/>
      <c r="AD103" s="262" t="s">
        <v>16</v>
      </c>
      <c r="AE103" s="332"/>
      <c r="AF103" s="339"/>
      <c r="AG103" s="332"/>
      <c r="AH103" s="339"/>
    </row>
    <row r="104" spans="1:34" ht="15" customHeight="1">
      <c r="A104" s="444"/>
      <c r="B104" s="86"/>
      <c r="C104" s="13"/>
      <c r="D104" s="13"/>
      <c r="E104" s="221"/>
      <c r="F104" s="456"/>
      <c r="G104" s="457"/>
      <c r="H104" s="457"/>
      <c r="I104" s="458"/>
      <c r="J104" s="238" t="s">
        <v>60</v>
      </c>
      <c r="K104" s="3" t="s">
        <v>509</v>
      </c>
      <c r="L104" s="13"/>
      <c r="M104" s="3"/>
      <c r="N104" s="3"/>
      <c r="O104" s="13"/>
      <c r="P104" s="13"/>
      <c r="Q104" s="221"/>
      <c r="R104" s="240" t="s">
        <v>60</v>
      </c>
      <c r="S104" s="75" t="s">
        <v>81</v>
      </c>
      <c r="T104" s="75"/>
      <c r="U104" s="75"/>
      <c r="V104" s="75"/>
      <c r="W104" s="75"/>
      <c r="X104" s="75"/>
      <c r="Y104" s="75"/>
      <c r="Z104" s="245"/>
      <c r="AA104" s="241" t="s">
        <v>60</v>
      </c>
      <c r="AB104" s="265"/>
      <c r="AC104" s="243"/>
      <c r="AD104" s="262" t="s">
        <v>16</v>
      </c>
      <c r="AE104" s="332"/>
      <c r="AF104" s="339"/>
      <c r="AG104" s="332"/>
      <c r="AH104" s="339"/>
    </row>
    <row r="105" spans="1:34" ht="15" customHeight="1">
      <c r="A105" s="444"/>
      <c r="B105" s="86"/>
      <c r="C105" s="13"/>
      <c r="D105" s="13"/>
      <c r="E105" s="221"/>
      <c r="F105" s="456"/>
      <c r="G105" s="457"/>
      <c r="H105" s="457"/>
      <c r="I105" s="458"/>
      <c r="J105" s="238"/>
      <c r="K105" s="3"/>
      <c r="L105" s="3"/>
      <c r="M105" s="3"/>
      <c r="N105" s="3"/>
      <c r="O105" s="13"/>
      <c r="P105" s="13"/>
      <c r="Q105" s="221"/>
      <c r="R105" s="240" t="s">
        <v>60</v>
      </c>
      <c r="S105" s="75" t="s">
        <v>82</v>
      </c>
      <c r="T105" s="75"/>
      <c r="U105" s="75"/>
      <c r="V105" s="75"/>
      <c r="W105" s="75"/>
      <c r="X105" s="75"/>
      <c r="Y105" s="75"/>
      <c r="Z105" s="245"/>
      <c r="AA105" s="241" t="s">
        <v>60</v>
      </c>
      <c r="AB105" s="265"/>
      <c r="AC105" s="243"/>
      <c r="AD105" s="262" t="s">
        <v>16</v>
      </c>
      <c r="AE105" s="332"/>
      <c r="AF105" s="339"/>
      <c r="AG105" s="332"/>
      <c r="AH105" s="339"/>
    </row>
    <row r="106" spans="1:34" ht="15" customHeight="1">
      <c r="A106" s="444"/>
      <c r="B106" s="86"/>
      <c r="C106" s="13"/>
      <c r="D106" s="13"/>
      <c r="E106" s="221"/>
      <c r="F106" s="237"/>
      <c r="G106" s="13"/>
      <c r="H106" s="3"/>
      <c r="I106" s="176"/>
      <c r="J106" s="238"/>
      <c r="K106" s="3"/>
      <c r="L106" s="3"/>
      <c r="M106" s="3"/>
      <c r="N106" s="3"/>
      <c r="O106" s="13"/>
      <c r="P106" s="13"/>
      <c r="Q106" s="221"/>
      <c r="R106" s="240" t="s">
        <v>60</v>
      </c>
      <c r="S106" s="75" t="s">
        <v>489</v>
      </c>
      <c r="T106" s="75"/>
      <c r="U106" s="75"/>
      <c r="V106" s="75"/>
      <c r="W106" s="75"/>
      <c r="X106" s="75"/>
      <c r="Y106" s="75"/>
      <c r="Z106" s="245"/>
      <c r="AA106" s="241" t="s">
        <v>60</v>
      </c>
      <c r="AB106" s="265"/>
      <c r="AC106" s="243"/>
      <c r="AD106" s="262" t="s">
        <v>16</v>
      </c>
      <c r="AE106" s="332"/>
      <c r="AF106" s="339"/>
      <c r="AG106" s="332"/>
      <c r="AH106" s="339"/>
    </row>
    <row r="107" spans="1:34" ht="15" customHeight="1">
      <c r="A107" s="444"/>
      <c r="B107" s="86"/>
      <c r="C107" s="13"/>
      <c r="D107" s="13"/>
      <c r="E107" s="221"/>
      <c r="F107" s="237"/>
      <c r="G107" s="13"/>
      <c r="H107" s="3"/>
      <c r="I107" s="176"/>
      <c r="J107" s="238"/>
      <c r="K107" s="3"/>
      <c r="L107" s="3"/>
      <c r="M107" s="3"/>
      <c r="N107" s="3"/>
      <c r="O107" s="13"/>
      <c r="P107" s="13"/>
      <c r="Q107" s="221"/>
      <c r="R107" s="240" t="s">
        <v>60</v>
      </c>
      <c r="S107" s="75" t="s">
        <v>490</v>
      </c>
      <c r="T107" s="75"/>
      <c r="U107" s="75"/>
      <c r="V107" s="75"/>
      <c r="W107" s="75"/>
      <c r="X107" s="75"/>
      <c r="Y107" s="75"/>
      <c r="Z107" s="245"/>
      <c r="AA107" s="241" t="s">
        <v>60</v>
      </c>
      <c r="AB107" s="265"/>
      <c r="AC107" s="243"/>
      <c r="AD107" s="262" t="s">
        <v>16</v>
      </c>
      <c r="AE107" s="332"/>
      <c r="AF107" s="339"/>
      <c r="AG107" s="332"/>
      <c r="AH107" s="339"/>
    </row>
    <row r="108" spans="1:34" ht="15" customHeight="1">
      <c r="A108" s="444"/>
      <c r="B108" s="86"/>
      <c r="C108" s="13"/>
      <c r="D108" s="13"/>
      <c r="E108" s="221"/>
      <c r="F108" s="237"/>
      <c r="G108" s="13"/>
      <c r="H108" s="3"/>
      <c r="I108" s="176"/>
      <c r="J108" s="270"/>
      <c r="K108" s="119"/>
      <c r="L108" s="119"/>
      <c r="M108" s="119"/>
      <c r="N108" s="119"/>
      <c r="O108" s="222"/>
      <c r="P108" s="222"/>
      <c r="Q108" s="223"/>
      <c r="R108" s="271" t="s">
        <v>60</v>
      </c>
      <c r="S108" s="107" t="s">
        <v>48</v>
      </c>
      <c r="T108" s="107"/>
      <c r="U108" s="107"/>
      <c r="V108" s="107"/>
      <c r="W108" s="107"/>
      <c r="X108" s="107"/>
      <c r="Y108" s="107"/>
      <c r="Z108" s="272"/>
      <c r="AA108" s="273" t="s">
        <v>60</v>
      </c>
      <c r="AB108" s="274" t="s">
        <v>16</v>
      </c>
      <c r="AC108" s="275" t="s">
        <v>16</v>
      </c>
      <c r="AD108" s="276" t="s">
        <v>16</v>
      </c>
      <c r="AE108" s="332"/>
      <c r="AF108" s="339"/>
      <c r="AG108" s="332"/>
      <c r="AH108" s="339"/>
    </row>
    <row r="109" spans="1:34" ht="15" customHeight="1">
      <c r="A109" s="444"/>
      <c r="B109" s="86"/>
      <c r="C109" s="13"/>
      <c r="D109" s="13"/>
      <c r="E109" s="221"/>
      <c r="F109" s="335" t="s">
        <v>85</v>
      </c>
      <c r="G109" s="336"/>
      <c r="H109" s="336"/>
      <c r="I109" s="337"/>
      <c r="J109" s="230" t="s">
        <v>60</v>
      </c>
      <c r="K109" s="116" t="s">
        <v>243</v>
      </c>
      <c r="L109" s="219"/>
      <c r="M109" s="219"/>
      <c r="N109" s="219"/>
      <c r="O109" s="219"/>
      <c r="P109" s="219"/>
      <c r="Q109" s="220"/>
      <c r="R109" s="251" t="s">
        <v>60</v>
      </c>
      <c r="S109" s="109" t="s">
        <v>49</v>
      </c>
      <c r="T109" s="109"/>
      <c r="U109" s="109"/>
      <c r="V109" s="109"/>
      <c r="W109" s="109"/>
      <c r="X109" s="109"/>
      <c r="Y109" s="109"/>
      <c r="Z109" s="252"/>
      <c r="AA109" s="253" t="s">
        <v>60</v>
      </c>
      <c r="AB109" s="265"/>
      <c r="AC109" s="243"/>
      <c r="AD109" s="262" t="s">
        <v>16</v>
      </c>
      <c r="AE109" s="333"/>
      <c r="AF109" s="340"/>
      <c r="AG109" s="333"/>
      <c r="AH109" s="340"/>
    </row>
    <row r="110" spans="1:34" ht="15" customHeight="1">
      <c r="A110" s="444"/>
      <c r="B110" s="86"/>
      <c r="C110" s="13"/>
      <c r="D110" s="13"/>
      <c r="E110" s="221"/>
      <c r="F110" s="456" t="s">
        <v>491</v>
      </c>
      <c r="G110" s="457"/>
      <c r="H110" s="457"/>
      <c r="I110" s="458"/>
      <c r="J110" s="238"/>
      <c r="K110" s="3"/>
      <c r="L110" s="13"/>
      <c r="M110" s="13"/>
      <c r="N110" s="13"/>
      <c r="O110" s="13"/>
      <c r="P110" s="13"/>
      <c r="Q110" s="221"/>
      <c r="R110" s="240" t="s">
        <v>60</v>
      </c>
      <c r="S110" s="75" t="s">
        <v>50</v>
      </c>
      <c r="T110" s="75"/>
      <c r="U110" s="75"/>
      <c r="V110" s="75"/>
      <c r="W110" s="75"/>
      <c r="X110" s="75"/>
      <c r="Y110" s="75"/>
      <c r="Z110" s="245"/>
      <c r="AA110" s="241" t="s">
        <v>60</v>
      </c>
      <c r="AB110" s="265"/>
      <c r="AC110" s="243"/>
      <c r="AD110" s="262" t="s">
        <v>16</v>
      </c>
      <c r="AE110" s="333"/>
      <c r="AF110" s="340"/>
      <c r="AG110" s="333"/>
      <c r="AH110" s="340"/>
    </row>
    <row r="111" spans="1:34" ht="15" customHeight="1">
      <c r="A111" s="444"/>
      <c r="B111" s="86"/>
      <c r="C111" s="13"/>
      <c r="D111" s="13"/>
      <c r="E111" s="221"/>
      <c r="F111" s="456"/>
      <c r="G111" s="457"/>
      <c r="H111" s="457"/>
      <c r="I111" s="458"/>
      <c r="J111" s="238"/>
      <c r="K111" s="3"/>
      <c r="L111" s="13"/>
      <c r="M111" s="13"/>
      <c r="N111" s="13"/>
      <c r="O111" s="13"/>
      <c r="P111" s="13"/>
      <c r="Q111" s="221"/>
      <c r="R111" s="240" t="s">
        <v>60</v>
      </c>
      <c r="S111" s="75" t="s">
        <v>51</v>
      </c>
      <c r="T111" s="75"/>
      <c r="U111" s="75"/>
      <c r="V111" s="75"/>
      <c r="W111" s="75"/>
      <c r="X111" s="75"/>
      <c r="Y111" s="75"/>
      <c r="Z111" s="245"/>
      <c r="AA111" s="241" t="s">
        <v>60</v>
      </c>
      <c r="AB111" s="265"/>
      <c r="AC111" s="243"/>
      <c r="AD111" s="262" t="s">
        <v>16</v>
      </c>
      <c r="AE111" s="333"/>
      <c r="AF111" s="340"/>
      <c r="AG111" s="333"/>
      <c r="AH111" s="340"/>
    </row>
    <row r="112" spans="1:34" ht="15" customHeight="1" thickBot="1">
      <c r="A112" s="445"/>
      <c r="B112" s="88"/>
      <c r="C112" s="222"/>
      <c r="D112" s="222"/>
      <c r="E112" s="223"/>
      <c r="F112" s="465"/>
      <c r="G112" s="466"/>
      <c r="H112" s="466"/>
      <c r="I112" s="467"/>
      <c r="J112" s="277"/>
      <c r="K112" s="73"/>
      <c r="L112" s="278"/>
      <c r="M112" s="278"/>
      <c r="N112" s="278"/>
      <c r="O112" s="278"/>
      <c r="P112" s="278"/>
      <c r="Q112" s="279"/>
      <c r="R112" s="280" t="s">
        <v>60</v>
      </c>
      <c r="S112" s="76" t="s">
        <v>83</v>
      </c>
      <c r="T112" s="76"/>
      <c r="U112" s="76"/>
      <c r="V112" s="76"/>
      <c r="W112" s="76"/>
      <c r="X112" s="76"/>
      <c r="Y112" s="76"/>
      <c r="Z112" s="281"/>
      <c r="AA112" s="282" t="s">
        <v>60</v>
      </c>
      <c r="AB112" s="283"/>
      <c r="AC112" s="275"/>
      <c r="AD112" s="276" t="s">
        <v>16</v>
      </c>
      <c r="AE112" s="334"/>
      <c r="AF112" s="341"/>
      <c r="AG112" s="334"/>
      <c r="AH112" s="341"/>
    </row>
    <row r="113" spans="2:3" ht="15" customHeight="1">
      <c r="B113" s="342" t="s">
        <v>472</v>
      </c>
      <c r="C113" s="342"/>
    </row>
    <row r="114" spans="1:34" ht="15" customHeight="1">
      <c r="A114" s="407" t="s">
        <v>492</v>
      </c>
      <c r="B114" s="468"/>
      <c r="C114" s="468"/>
      <c r="D114" s="468"/>
      <c r="E114" s="468"/>
      <c r="F114" s="468"/>
      <c r="G114" s="468"/>
      <c r="H114" s="468"/>
      <c r="I114" s="468"/>
      <c r="J114" s="468"/>
      <c r="K114" s="468"/>
      <c r="L114" s="468"/>
      <c r="M114" s="468"/>
      <c r="N114" s="468"/>
      <c r="O114" s="468"/>
      <c r="P114" s="468"/>
      <c r="Q114" s="468"/>
      <c r="R114" s="468"/>
      <c r="S114" s="468"/>
      <c r="T114" s="468"/>
      <c r="U114" s="468"/>
      <c r="V114" s="468"/>
      <c r="W114" s="468"/>
      <c r="X114" s="468"/>
      <c r="Y114" s="468"/>
      <c r="Z114" s="468"/>
      <c r="AA114" s="468"/>
      <c r="AB114" s="468"/>
      <c r="AC114" s="468"/>
      <c r="AD114" s="468"/>
      <c r="AE114" s="468"/>
      <c r="AF114" s="468"/>
      <c r="AG114" s="468"/>
      <c r="AH114" s="468"/>
    </row>
    <row r="115" spans="1:34" ht="1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 customHeight="1">
      <c r="A116" s="469" t="s">
        <v>21</v>
      </c>
      <c r="B116" s="469"/>
      <c r="C116" s="469"/>
      <c r="D116" s="469"/>
      <c r="E116" s="469"/>
      <c r="F116" s="469"/>
      <c r="G116" s="469"/>
      <c r="H116" s="469"/>
      <c r="I116" s="469"/>
      <c r="J116" s="469"/>
      <c r="K116" s="469"/>
      <c r="L116" s="470"/>
      <c r="M116" s="470"/>
      <c r="N116" s="470"/>
      <c r="O116" s="470"/>
      <c r="P116" s="470"/>
      <c r="Q116" s="470"/>
      <c r="R116" s="470"/>
      <c r="S116" s="470"/>
      <c r="T116" s="471"/>
      <c r="U116" s="471"/>
      <c r="V116" s="471"/>
      <c r="W116" s="471"/>
      <c r="X116" s="471"/>
      <c r="Y116" s="471"/>
      <c r="Z116" s="471"/>
      <c r="AA116" s="471"/>
      <c r="AB116" s="471"/>
      <c r="AC116" s="471"/>
      <c r="AD116" s="471"/>
      <c r="AE116" s="471"/>
      <c r="AF116" s="471"/>
      <c r="AG116" s="471"/>
      <c r="AH116" s="471"/>
    </row>
    <row r="117" spans="1:34" ht="15" customHeight="1">
      <c r="A117" s="4"/>
      <c r="B117" s="4"/>
      <c r="C117" s="4"/>
      <c r="D117" s="4"/>
      <c r="E117" s="4"/>
      <c r="F117" s="4"/>
      <c r="G117" s="4"/>
      <c r="H117" s="4"/>
      <c r="I117" s="4"/>
      <c r="J117" s="4"/>
      <c r="K117" s="4"/>
      <c r="L117" s="5"/>
      <c r="M117" s="5"/>
      <c r="N117" s="5"/>
      <c r="O117" s="5"/>
      <c r="P117" s="5"/>
      <c r="Q117" s="5"/>
      <c r="R117" s="5"/>
      <c r="S117" s="5"/>
      <c r="T117" s="6"/>
      <c r="U117" s="6"/>
      <c r="V117" s="6"/>
      <c r="W117" s="6"/>
      <c r="X117" s="6"/>
      <c r="Y117" s="6"/>
      <c r="Z117" s="6"/>
      <c r="AA117" s="6"/>
      <c r="AB117" s="6"/>
      <c r="AC117" s="6"/>
      <c r="AD117" s="6"/>
      <c r="AE117" s="6"/>
      <c r="AF117" s="6"/>
      <c r="AG117" s="6"/>
      <c r="AH117" s="6"/>
    </row>
    <row r="118" spans="1:34" ht="15" customHeight="1">
      <c r="A118" s="469" t="s">
        <v>493</v>
      </c>
      <c r="B118" s="469"/>
      <c r="C118" s="469"/>
      <c r="D118" s="469"/>
      <c r="E118" s="469"/>
      <c r="F118" s="469"/>
      <c r="G118" s="469"/>
      <c r="H118" s="469"/>
      <c r="I118" s="469"/>
      <c r="J118" s="469"/>
      <c r="K118" s="469"/>
      <c r="L118" s="469"/>
      <c r="M118" s="469"/>
      <c r="N118" s="469"/>
      <c r="O118" s="469"/>
      <c r="P118" s="469"/>
      <c r="Q118" s="469"/>
      <c r="R118" s="469"/>
      <c r="S118" s="469"/>
      <c r="T118" s="469"/>
      <c r="U118" s="469"/>
      <c r="V118" s="469"/>
      <c r="W118" s="469"/>
      <c r="X118" s="469"/>
      <c r="Y118" s="469"/>
      <c r="Z118" s="469"/>
      <c r="AA118" s="469"/>
      <c r="AB118" s="469"/>
      <c r="AC118" s="469"/>
      <c r="AD118" s="469"/>
      <c r="AE118" s="469"/>
      <c r="AF118" s="469"/>
      <c r="AG118" s="469"/>
      <c r="AH118" s="469"/>
    </row>
    <row r="119" spans="1:34" ht="15" customHeight="1">
      <c r="A119" s="4"/>
      <c r="B119" s="4"/>
      <c r="C119" s="4"/>
      <c r="D119" s="4"/>
      <c r="E119" s="4"/>
      <c r="F119" s="4"/>
      <c r="G119" s="4"/>
      <c r="H119" s="4"/>
      <c r="I119" s="4"/>
      <c r="J119" s="4"/>
      <c r="K119" s="4"/>
      <c r="L119" s="5"/>
      <c r="M119" s="5"/>
      <c r="N119" s="5"/>
      <c r="O119" s="5"/>
      <c r="P119" s="5"/>
      <c r="Q119" s="5"/>
      <c r="R119" s="5"/>
      <c r="S119" s="5"/>
      <c r="T119" s="6"/>
      <c r="U119" s="6"/>
      <c r="V119" s="6"/>
      <c r="W119" s="6"/>
      <c r="X119" s="6"/>
      <c r="Y119" s="6"/>
      <c r="Z119" s="6"/>
      <c r="AA119" s="6"/>
      <c r="AB119" s="6"/>
      <c r="AC119" s="6"/>
      <c r="AD119" s="6"/>
      <c r="AE119" s="6"/>
      <c r="AF119" s="6"/>
      <c r="AG119" s="6"/>
      <c r="AH119" s="6"/>
    </row>
    <row r="120" spans="1:34" ht="15" customHeight="1">
      <c r="A120" s="4"/>
      <c r="B120" s="4"/>
      <c r="C120" s="4"/>
      <c r="D120" s="4"/>
      <c r="E120" s="4"/>
      <c r="F120" s="4"/>
      <c r="G120" s="4"/>
      <c r="H120" s="4"/>
      <c r="I120" s="4"/>
      <c r="J120" s="4"/>
      <c r="K120" s="4"/>
      <c r="L120" s="5"/>
      <c r="M120" s="5"/>
      <c r="N120" s="5"/>
      <c r="O120" s="5"/>
      <c r="P120" s="5"/>
      <c r="Q120" s="5"/>
      <c r="R120" s="5"/>
      <c r="S120" s="5"/>
      <c r="T120" s="6"/>
      <c r="U120" s="6"/>
      <c r="V120" s="6"/>
      <c r="W120" s="6"/>
      <c r="X120" s="6"/>
      <c r="Y120" s="6"/>
      <c r="Z120" s="6"/>
      <c r="AA120" s="6"/>
      <c r="AB120" s="6"/>
      <c r="AC120" s="6"/>
      <c r="AD120" s="6"/>
      <c r="AE120" s="6"/>
      <c r="AF120" s="6"/>
      <c r="AG120" s="6"/>
      <c r="AH120" s="6"/>
    </row>
    <row r="121" spans="1:34" ht="15" customHeight="1">
      <c r="A121" s="4"/>
      <c r="B121" s="4"/>
      <c r="C121" s="4"/>
      <c r="D121" s="4"/>
      <c r="E121" s="4"/>
      <c r="F121" s="4"/>
      <c r="G121" s="4"/>
      <c r="H121" s="4"/>
      <c r="I121" s="4"/>
      <c r="J121" s="4"/>
      <c r="K121" s="4"/>
      <c r="L121" s="5"/>
      <c r="M121" s="5"/>
      <c r="N121" s="5"/>
      <c r="O121" s="5"/>
      <c r="P121" s="5"/>
      <c r="Q121" s="5"/>
      <c r="R121" s="5"/>
      <c r="S121" s="5"/>
      <c r="T121" s="6"/>
      <c r="U121" s="6"/>
      <c r="V121" s="6"/>
      <c r="W121" s="6"/>
      <c r="X121" s="6"/>
      <c r="Y121" s="6"/>
      <c r="Z121" s="6"/>
      <c r="AA121" s="6"/>
      <c r="AB121" s="6"/>
      <c r="AC121" s="6"/>
      <c r="AD121" s="6"/>
      <c r="AE121" s="6"/>
      <c r="AF121" s="6"/>
      <c r="AG121" s="6"/>
      <c r="AH121" s="6"/>
    </row>
    <row r="122" spans="1:34" ht="15" customHeight="1">
      <c r="A122" s="4"/>
      <c r="B122" s="4"/>
      <c r="C122" s="4"/>
      <c r="D122" s="4"/>
      <c r="E122" s="4"/>
      <c r="F122" s="4"/>
      <c r="G122" s="4"/>
      <c r="H122" s="4"/>
      <c r="I122" s="4"/>
      <c r="J122" s="4"/>
      <c r="K122" s="4"/>
      <c r="L122" s="5"/>
      <c r="M122" s="5"/>
      <c r="N122" s="5"/>
      <c r="O122" s="5"/>
      <c r="P122" s="5"/>
      <c r="Q122" s="5"/>
      <c r="R122" s="5"/>
      <c r="S122" s="503" t="s">
        <v>517</v>
      </c>
      <c r="T122" s="503"/>
      <c r="U122" s="503"/>
      <c r="V122" s="503"/>
      <c r="W122" s="6"/>
      <c r="X122" s="6"/>
      <c r="Y122" s="6"/>
      <c r="Z122" s="6"/>
      <c r="AA122" s="6"/>
      <c r="AB122" s="6"/>
      <c r="AC122" s="6"/>
      <c r="AD122" s="505" t="s">
        <v>494</v>
      </c>
      <c r="AE122" s="505"/>
      <c r="AF122" s="505"/>
      <c r="AG122" s="505"/>
      <c r="AH122" s="505"/>
    </row>
    <row r="123" spans="1:34" ht="15" customHeight="1">
      <c r="A123" s="4"/>
      <c r="B123" s="4"/>
      <c r="C123" s="4"/>
      <c r="D123" s="4"/>
      <c r="E123" s="4"/>
      <c r="F123" s="4"/>
      <c r="G123" s="4"/>
      <c r="H123" s="4"/>
      <c r="I123" s="4"/>
      <c r="J123" s="4"/>
      <c r="K123" s="4"/>
      <c r="L123" s="5"/>
      <c r="M123" s="5"/>
      <c r="N123" s="5"/>
      <c r="O123" s="5"/>
      <c r="P123" s="5"/>
      <c r="Q123" s="5"/>
      <c r="R123" s="5"/>
      <c r="S123" s="504"/>
      <c r="T123" s="504"/>
      <c r="U123" s="504"/>
      <c r="V123" s="504"/>
      <c r="W123" s="215"/>
      <c r="X123" s="215"/>
      <c r="Y123" s="215"/>
      <c r="Z123" s="215"/>
      <c r="AA123" s="215"/>
      <c r="AB123" s="215"/>
      <c r="AC123" s="215"/>
      <c r="AD123" s="506"/>
      <c r="AE123" s="506"/>
      <c r="AF123" s="506"/>
      <c r="AG123" s="506"/>
      <c r="AH123" s="506"/>
    </row>
    <row r="124" spans="1:34" ht="15" customHeight="1">
      <c r="A124" s="4"/>
      <c r="B124" s="4"/>
      <c r="C124" s="4"/>
      <c r="D124" s="4"/>
      <c r="E124" s="4"/>
      <c r="F124" s="4"/>
      <c r="G124" s="4"/>
      <c r="H124" s="4"/>
      <c r="I124" s="4"/>
      <c r="J124" s="4"/>
      <c r="K124" s="4"/>
      <c r="L124" s="5"/>
      <c r="M124" s="5"/>
      <c r="N124" s="5"/>
      <c r="O124" s="5"/>
      <c r="P124" s="5"/>
      <c r="Q124" s="5"/>
      <c r="R124" s="5"/>
      <c r="S124" s="503" t="s">
        <v>496</v>
      </c>
      <c r="T124" s="503"/>
      <c r="U124" s="503"/>
      <c r="V124" s="503"/>
      <c r="W124" s="216"/>
      <c r="X124" s="216"/>
      <c r="Y124" s="216"/>
      <c r="Z124" s="216"/>
      <c r="AA124" s="216"/>
      <c r="AB124" s="216"/>
      <c r="AC124" s="216"/>
      <c r="AD124" s="505" t="s">
        <v>494</v>
      </c>
      <c r="AE124" s="505"/>
      <c r="AF124" s="505"/>
      <c r="AG124" s="505"/>
      <c r="AH124" s="505"/>
    </row>
    <row r="125" spans="1:34" ht="15" customHeight="1">
      <c r="A125" s="4"/>
      <c r="B125" s="4"/>
      <c r="C125" s="4"/>
      <c r="D125" s="4"/>
      <c r="E125" s="4"/>
      <c r="F125" s="4"/>
      <c r="G125" s="4"/>
      <c r="H125" s="4"/>
      <c r="I125" s="4"/>
      <c r="J125" s="4"/>
      <c r="K125" s="4"/>
      <c r="L125" s="5"/>
      <c r="M125" s="5"/>
      <c r="N125" s="5"/>
      <c r="O125" s="5"/>
      <c r="P125" s="5"/>
      <c r="Q125" s="5"/>
      <c r="R125" s="5"/>
      <c r="S125" s="504"/>
      <c r="T125" s="504"/>
      <c r="U125" s="504"/>
      <c r="V125" s="504"/>
      <c r="W125" s="215"/>
      <c r="X125" s="215"/>
      <c r="Y125" s="215"/>
      <c r="Z125" s="215"/>
      <c r="AA125" s="215"/>
      <c r="AB125" s="215"/>
      <c r="AC125" s="215"/>
      <c r="AD125" s="506"/>
      <c r="AE125" s="506"/>
      <c r="AF125" s="506"/>
      <c r="AG125" s="506"/>
      <c r="AH125" s="506"/>
    </row>
    <row r="126" spans="1:34" ht="15" customHeight="1">
      <c r="A126" s="4"/>
      <c r="B126" s="4"/>
      <c r="C126" s="4"/>
      <c r="D126" s="4"/>
      <c r="E126" s="4"/>
      <c r="F126" s="4"/>
      <c r="G126" s="4"/>
      <c r="H126" s="4"/>
      <c r="I126" s="4"/>
      <c r="J126" s="4"/>
      <c r="K126" s="4"/>
      <c r="L126" s="5"/>
      <c r="M126" s="5"/>
      <c r="N126" s="5"/>
      <c r="O126" s="5"/>
      <c r="P126" s="5"/>
      <c r="Q126" s="5"/>
      <c r="R126" s="5"/>
      <c r="S126" s="507" t="s">
        <v>518</v>
      </c>
      <c r="T126" s="507"/>
      <c r="U126" s="507"/>
      <c r="V126" s="507"/>
      <c r="W126" s="507"/>
      <c r="X126" s="217"/>
      <c r="Y126" s="217"/>
      <c r="Z126" s="217"/>
      <c r="AA126" s="217"/>
      <c r="AB126" s="217"/>
      <c r="AC126" s="217"/>
      <c r="AD126" s="218"/>
      <c r="AE126" s="218"/>
      <c r="AF126" s="218"/>
      <c r="AG126" s="218"/>
      <c r="AH126" s="218"/>
    </row>
    <row r="127" spans="1:34" ht="15" customHeight="1">
      <c r="A127" s="4"/>
      <c r="B127" s="4"/>
      <c r="C127" s="4"/>
      <c r="D127" s="4"/>
      <c r="E127" s="4"/>
      <c r="F127" s="4"/>
      <c r="G127" s="4"/>
      <c r="H127" s="4"/>
      <c r="I127" s="4"/>
      <c r="J127" s="4"/>
      <c r="K127" s="4"/>
      <c r="L127" s="5"/>
      <c r="M127" s="5"/>
      <c r="N127" s="5"/>
      <c r="O127" s="5"/>
      <c r="P127" s="5"/>
      <c r="Q127" s="5"/>
      <c r="R127" s="5"/>
      <c r="S127" s="504"/>
      <c r="T127" s="504"/>
      <c r="U127" s="504"/>
      <c r="V127" s="504"/>
      <c r="W127" s="504"/>
      <c r="X127" s="215"/>
      <c r="Y127" s="215"/>
      <c r="Z127" s="215"/>
      <c r="AA127" s="215"/>
      <c r="AB127" s="215"/>
      <c r="AC127" s="215"/>
      <c r="AD127" s="215"/>
      <c r="AE127" s="215"/>
      <c r="AF127" s="215"/>
      <c r="AG127" s="215"/>
      <c r="AH127" s="215"/>
    </row>
    <row r="128" spans="1:34" ht="15" customHeight="1">
      <c r="A128" s="4"/>
      <c r="B128" s="4"/>
      <c r="C128" s="4"/>
      <c r="D128" s="4"/>
      <c r="E128" s="4"/>
      <c r="F128" s="4"/>
      <c r="G128" s="4"/>
      <c r="H128" s="4"/>
      <c r="I128" s="4"/>
      <c r="J128" s="4"/>
      <c r="K128" s="4"/>
      <c r="L128" s="5"/>
      <c r="M128" s="5"/>
      <c r="N128" s="5"/>
      <c r="O128" s="5"/>
      <c r="P128" s="5"/>
      <c r="Q128" s="5"/>
      <c r="R128" s="5"/>
      <c r="S128" s="5"/>
      <c r="T128" s="6"/>
      <c r="U128" s="6"/>
      <c r="V128" s="6"/>
      <c r="W128" s="6"/>
      <c r="X128" s="6"/>
      <c r="Y128" s="6"/>
      <c r="Z128" s="6"/>
      <c r="AA128" s="6"/>
      <c r="AB128" s="6"/>
      <c r="AC128" s="6"/>
      <c r="AD128" s="6"/>
      <c r="AE128" s="6"/>
      <c r="AF128" s="6"/>
      <c r="AG128" s="6"/>
      <c r="AH128" s="6"/>
    </row>
    <row r="129" spans="1:34" ht="15" customHeight="1">
      <c r="A129" s="4"/>
      <c r="B129" s="4"/>
      <c r="C129" s="4"/>
      <c r="D129" s="4"/>
      <c r="E129" s="4"/>
      <c r="F129" s="4"/>
      <c r="G129" s="4"/>
      <c r="H129" s="4"/>
      <c r="I129" s="4"/>
      <c r="J129" s="4"/>
      <c r="K129" s="4"/>
      <c r="L129" s="5"/>
      <c r="M129" s="5"/>
      <c r="N129" s="5"/>
      <c r="O129" s="5"/>
      <c r="P129" s="5"/>
      <c r="Q129" s="5"/>
      <c r="R129" s="5"/>
      <c r="S129" s="5"/>
      <c r="T129" s="6"/>
      <c r="U129" s="6"/>
      <c r="V129" s="6"/>
      <c r="W129" s="6"/>
      <c r="X129" s="6"/>
      <c r="Y129" s="6"/>
      <c r="Z129" s="6"/>
      <c r="AA129" s="6"/>
      <c r="AB129" s="6"/>
      <c r="AC129" s="6"/>
      <c r="AD129" s="6"/>
      <c r="AE129" s="6"/>
      <c r="AF129" s="6"/>
      <c r="AG129" s="6"/>
      <c r="AH129" s="6"/>
    </row>
    <row r="130" spans="1:34" ht="15" customHeight="1">
      <c r="A130" s="4"/>
      <c r="B130" s="4"/>
      <c r="C130" s="4"/>
      <c r="D130" s="4"/>
      <c r="E130" s="4"/>
      <c r="F130" s="4"/>
      <c r="G130" s="4"/>
      <c r="H130" s="4"/>
      <c r="I130" s="4"/>
      <c r="J130" s="4"/>
      <c r="K130" s="4"/>
      <c r="L130" s="5"/>
      <c r="M130" s="5"/>
      <c r="N130" s="5"/>
      <c r="O130" s="5"/>
      <c r="P130" s="5"/>
      <c r="Q130" s="5"/>
      <c r="R130" s="5"/>
      <c r="S130" s="5"/>
      <c r="T130" s="6"/>
      <c r="U130" s="6"/>
      <c r="V130" s="6"/>
      <c r="W130" s="6"/>
      <c r="X130" s="6"/>
      <c r="Y130" s="6"/>
      <c r="Z130" s="6"/>
      <c r="AA130" s="6"/>
      <c r="AB130" s="6"/>
      <c r="AC130" s="6"/>
      <c r="AD130" s="6"/>
      <c r="AE130" s="6"/>
      <c r="AF130" s="6"/>
      <c r="AG130" s="6"/>
      <c r="AH130" s="6"/>
    </row>
    <row r="131" spans="1:34" ht="15" customHeight="1" thickBot="1">
      <c r="A131" s="3" t="s">
        <v>17</v>
      </c>
      <c r="B131" s="3"/>
      <c r="C131" s="3"/>
      <c r="D131" s="227"/>
      <c r="E131" s="15"/>
      <c r="F131" s="15"/>
      <c r="G131" s="15"/>
      <c r="H131" s="15"/>
      <c r="I131" s="225"/>
      <c r="J131" s="226"/>
      <c r="K131" s="15"/>
      <c r="L131" s="15"/>
      <c r="M131" s="226"/>
      <c r="N131" s="226"/>
      <c r="O131" s="15"/>
      <c r="P131" s="226"/>
      <c r="Q131" s="226"/>
      <c r="R131" s="228"/>
      <c r="S131" s="228"/>
      <c r="T131" s="228"/>
      <c r="U131" s="228"/>
      <c r="V131" s="15"/>
      <c r="W131" s="12"/>
      <c r="X131" s="20"/>
      <c r="Y131" s="14"/>
      <c r="Z131" s="15"/>
      <c r="AA131" s="229" t="s">
        <v>13</v>
      </c>
      <c r="AB131" s="15"/>
      <c r="AC131" s="15"/>
      <c r="AD131" s="15"/>
      <c r="AE131" s="15"/>
      <c r="AF131" s="15"/>
      <c r="AG131" s="15"/>
      <c r="AH131" s="15"/>
    </row>
    <row r="132" spans="1:34" ht="15" customHeight="1">
      <c r="A132" s="343" t="s">
        <v>222</v>
      </c>
      <c r="B132" s="344"/>
      <c r="C132" s="344"/>
      <c r="D132" s="345"/>
      <c r="E132" s="352" t="s">
        <v>498</v>
      </c>
      <c r="F132" s="353"/>
      <c r="G132" s="353"/>
      <c r="H132" s="353"/>
      <c r="I132" s="353"/>
      <c r="J132" s="354"/>
      <c r="K132" s="385" t="s">
        <v>224</v>
      </c>
      <c r="L132" s="386"/>
      <c r="M132" s="386"/>
      <c r="N132" s="387"/>
      <c r="O132" s="403" t="s">
        <v>219</v>
      </c>
      <c r="P132" s="404"/>
      <c r="Q132" s="404"/>
      <c r="R132" s="404"/>
      <c r="S132" s="405"/>
      <c r="T132" s="405"/>
      <c r="U132" s="410" t="s">
        <v>220</v>
      </c>
      <c r="V132" s="405"/>
      <c r="W132" s="405"/>
      <c r="X132" s="405"/>
      <c r="Y132" s="405"/>
      <c r="Z132" s="411"/>
      <c r="AA132" s="493" t="s">
        <v>221</v>
      </c>
      <c r="AB132" s="483" t="s">
        <v>192</v>
      </c>
      <c r="AC132" s="483"/>
      <c r="AD132" s="484"/>
      <c r="AE132" s="482" t="s">
        <v>14</v>
      </c>
      <c r="AF132" s="483"/>
      <c r="AG132" s="483"/>
      <c r="AH132" s="484"/>
    </row>
    <row r="133" spans="1:34" ht="15" customHeight="1">
      <c r="A133" s="346"/>
      <c r="B133" s="347"/>
      <c r="C133" s="347"/>
      <c r="D133" s="348"/>
      <c r="E133" s="355"/>
      <c r="F133" s="356"/>
      <c r="G133" s="356"/>
      <c r="H133" s="356"/>
      <c r="I133" s="356"/>
      <c r="J133" s="357"/>
      <c r="K133" s="388"/>
      <c r="L133" s="389"/>
      <c r="M133" s="389"/>
      <c r="N133" s="390"/>
      <c r="O133" s="406"/>
      <c r="P133" s="407"/>
      <c r="Q133" s="407"/>
      <c r="R133" s="407"/>
      <c r="S133" s="408"/>
      <c r="T133" s="408"/>
      <c r="U133" s="412"/>
      <c r="V133" s="408"/>
      <c r="W133" s="408"/>
      <c r="X133" s="408"/>
      <c r="Y133" s="408"/>
      <c r="Z133" s="413"/>
      <c r="AA133" s="494"/>
      <c r="AB133" s="480" t="s">
        <v>194</v>
      </c>
      <c r="AC133" s="472" t="s">
        <v>195</v>
      </c>
      <c r="AD133" s="490" t="s">
        <v>193</v>
      </c>
      <c r="AE133" s="488" t="s">
        <v>198</v>
      </c>
      <c r="AF133" s="478" t="s">
        <v>196</v>
      </c>
      <c r="AG133" s="488" t="s">
        <v>199</v>
      </c>
      <c r="AH133" s="478" t="s">
        <v>197</v>
      </c>
    </row>
    <row r="134" spans="1:34" ht="15" customHeight="1">
      <c r="A134" s="346"/>
      <c r="B134" s="347"/>
      <c r="C134" s="347"/>
      <c r="D134" s="348"/>
      <c r="E134" s="355"/>
      <c r="F134" s="356"/>
      <c r="G134" s="356"/>
      <c r="H134" s="356"/>
      <c r="I134" s="356"/>
      <c r="J134" s="357"/>
      <c r="K134" s="389"/>
      <c r="L134" s="389"/>
      <c r="M134" s="389"/>
      <c r="N134" s="390"/>
      <c r="O134" s="409"/>
      <c r="P134" s="408"/>
      <c r="Q134" s="408"/>
      <c r="R134" s="408"/>
      <c r="S134" s="408"/>
      <c r="T134" s="408"/>
      <c r="U134" s="414"/>
      <c r="V134" s="408"/>
      <c r="W134" s="408"/>
      <c r="X134" s="408"/>
      <c r="Y134" s="408"/>
      <c r="Z134" s="413"/>
      <c r="AA134" s="495"/>
      <c r="AB134" s="481"/>
      <c r="AC134" s="473"/>
      <c r="AD134" s="491"/>
      <c r="AE134" s="492"/>
      <c r="AF134" s="485"/>
      <c r="AG134" s="489"/>
      <c r="AH134" s="479"/>
    </row>
    <row r="135" spans="1:34" ht="15" customHeight="1">
      <c r="A135" s="346"/>
      <c r="B135" s="347"/>
      <c r="C135" s="347"/>
      <c r="D135" s="348"/>
      <c r="E135" s="355"/>
      <c r="F135" s="356"/>
      <c r="G135" s="356"/>
      <c r="H135" s="356"/>
      <c r="I135" s="356"/>
      <c r="J135" s="357"/>
      <c r="K135" s="389"/>
      <c r="L135" s="389"/>
      <c r="M135" s="389"/>
      <c r="N135" s="390"/>
      <c r="O135" s="409"/>
      <c r="P135" s="408"/>
      <c r="Q135" s="408"/>
      <c r="R135" s="408"/>
      <c r="S135" s="408"/>
      <c r="T135" s="408"/>
      <c r="U135" s="414"/>
      <c r="V135" s="408"/>
      <c r="W135" s="408"/>
      <c r="X135" s="408"/>
      <c r="Y135" s="408"/>
      <c r="Z135" s="413"/>
      <c r="AA135" s="495"/>
      <c r="AB135" s="481"/>
      <c r="AC135" s="473"/>
      <c r="AD135" s="491"/>
      <c r="AE135" s="492"/>
      <c r="AF135" s="485"/>
      <c r="AG135" s="489"/>
      <c r="AH135" s="479"/>
    </row>
    <row r="136" spans="1:34" ht="15" customHeight="1">
      <c r="A136" s="349"/>
      <c r="B136" s="350"/>
      <c r="C136" s="350"/>
      <c r="D136" s="351"/>
      <c r="E136" s="358"/>
      <c r="F136" s="359"/>
      <c r="G136" s="359"/>
      <c r="H136" s="359"/>
      <c r="I136" s="359"/>
      <c r="J136" s="360"/>
      <c r="K136" s="389"/>
      <c r="L136" s="389"/>
      <c r="M136" s="389"/>
      <c r="N136" s="390"/>
      <c r="O136" s="409"/>
      <c r="P136" s="408"/>
      <c r="Q136" s="408"/>
      <c r="R136" s="408"/>
      <c r="S136" s="408"/>
      <c r="T136" s="408"/>
      <c r="U136" s="414"/>
      <c r="V136" s="408"/>
      <c r="W136" s="408"/>
      <c r="X136" s="408"/>
      <c r="Y136" s="408"/>
      <c r="Z136" s="413"/>
      <c r="AA136" s="495"/>
      <c r="AB136" s="481"/>
      <c r="AC136" s="473"/>
      <c r="AD136" s="491"/>
      <c r="AE136" s="489"/>
      <c r="AF136" s="479"/>
      <c r="AG136" s="489"/>
      <c r="AH136" s="479"/>
    </row>
    <row r="137" spans="1:34" ht="15" customHeight="1">
      <c r="A137" s="361" t="s">
        <v>499</v>
      </c>
      <c r="B137" s="362"/>
      <c r="C137" s="362"/>
      <c r="D137" s="362"/>
      <c r="E137" s="367" t="s">
        <v>500</v>
      </c>
      <c r="F137" s="368"/>
      <c r="G137" s="368"/>
      <c r="H137" s="368"/>
      <c r="I137" s="368"/>
      <c r="J137" s="369"/>
      <c r="K137" s="376" t="s">
        <v>501</v>
      </c>
      <c r="L137" s="377"/>
      <c r="M137" s="377"/>
      <c r="N137" s="378"/>
      <c r="O137" s="230" t="s">
        <v>60</v>
      </c>
      <c r="P137" s="116" t="s">
        <v>495</v>
      </c>
      <c r="Q137" s="219"/>
      <c r="R137" s="219"/>
      <c r="S137" s="219"/>
      <c r="T137" s="220"/>
      <c r="U137" s="232" t="s">
        <v>60</v>
      </c>
      <c r="V137" s="74" t="s">
        <v>28</v>
      </c>
      <c r="W137" s="74"/>
      <c r="X137" s="74"/>
      <c r="Y137" s="74"/>
      <c r="Z137" s="259"/>
      <c r="AA137" s="233" t="s">
        <v>60</v>
      </c>
      <c r="AB137" s="263"/>
      <c r="AC137" s="261"/>
      <c r="AD137" s="264" t="s">
        <v>16</v>
      </c>
      <c r="AE137" s="331" t="s">
        <v>16</v>
      </c>
      <c r="AF137" s="338" t="s">
        <v>16</v>
      </c>
      <c r="AG137" s="331" t="s">
        <v>16</v>
      </c>
      <c r="AH137" s="338" t="s">
        <v>16</v>
      </c>
    </row>
    <row r="138" spans="1:34" ht="15" customHeight="1">
      <c r="A138" s="363"/>
      <c r="B138" s="364"/>
      <c r="C138" s="364"/>
      <c r="D138" s="364"/>
      <c r="E138" s="370"/>
      <c r="F138" s="371"/>
      <c r="G138" s="371"/>
      <c r="H138" s="371"/>
      <c r="I138" s="371"/>
      <c r="J138" s="372"/>
      <c r="K138" s="379"/>
      <c r="L138" s="380"/>
      <c r="M138" s="380"/>
      <c r="N138" s="381"/>
      <c r="O138" s="238" t="s">
        <v>60</v>
      </c>
      <c r="P138" s="3" t="s">
        <v>497</v>
      </c>
      <c r="Q138" s="13"/>
      <c r="R138" s="13"/>
      <c r="S138" s="13"/>
      <c r="T138" s="221"/>
      <c r="U138" s="240" t="s">
        <v>60</v>
      </c>
      <c r="V138" s="75" t="s">
        <v>45</v>
      </c>
      <c r="W138" s="75"/>
      <c r="X138" s="75"/>
      <c r="Y138" s="75"/>
      <c r="Z138" s="245"/>
      <c r="AA138" s="241" t="s">
        <v>60</v>
      </c>
      <c r="AB138" s="265"/>
      <c r="AC138" s="243"/>
      <c r="AD138" s="262" t="s">
        <v>16</v>
      </c>
      <c r="AE138" s="332"/>
      <c r="AF138" s="339"/>
      <c r="AG138" s="332"/>
      <c r="AH138" s="339"/>
    </row>
    <row r="139" spans="1:34" ht="15" customHeight="1" thickBot="1">
      <c r="A139" s="365"/>
      <c r="B139" s="366"/>
      <c r="C139" s="366"/>
      <c r="D139" s="366"/>
      <c r="E139" s="373"/>
      <c r="F139" s="374"/>
      <c r="G139" s="374"/>
      <c r="H139" s="374"/>
      <c r="I139" s="374"/>
      <c r="J139" s="375"/>
      <c r="K139" s="382"/>
      <c r="L139" s="383"/>
      <c r="M139" s="383"/>
      <c r="N139" s="384"/>
      <c r="O139" s="277"/>
      <c r="P139" s="73"/>
      <c r="Q139" s="278"/>
      <c r="R139" s="278"/>
      <c r="S139" s="278"/>
      <c r="T139" s="279"/>
      <c r="U139" s="280" t="s">
        <v>60</v>
      </c>
      <c r="V139" s="76" t="s">
        <v>70</v>
      </c>
      <c r="W139" s="76"/>
      <c r="X139" s="76"/>
      <c r="Y139" s="76"/>
      <c r="Z139" s="281"/>
      <c r="AA139" s="282" t="s">
        <v>60</v>
      </c>
      <c r="AB139" s="284"/>
      <c r="AC139" s="275"/>
      <c r="AD139" s="285" t="s">
        <v>16</v>
      </c>
      <c r="AE139" s="501"/>
      <c r="AF139" s="502"/>
      <c r="AG139" s="501"/>
      <c r="AH139" s="502"/>
    </row>
    <row r="140" spans="2:22" ht="15" customHeight="1">
      <c r="B140" s="342" t="s">
        <v>472</v>
      </c>
      <c r="C140" s="342"/>
      <c r="D140" s="224"/>
      <c r="E140" s="225"/>
      <c r="F140" s="8"/>
      <c r="G140" s="8"/>
      <c r="H140" s="8"/>
      <c r="I140" s="54"/>
      <c r="J140" s="57"/>
      <c r="M140" s="57"/>
      <c r="N140" s="57"/>
      <c r="O140" s="56"/>
      <c r="P140" s="57"/>
      <c r="Q140" s="57"/>
      <c r="T140" s="58"/>
      <c r="U140" s="58"/>
      <c r="V140" s="58"/>
    </row>
    <row r="141" ht="15" customHeight="1">
      <c r="B141" s="55"/>
    </row>
    <row r="142" spans="2:12" ht="15" customHeight="1">
      <c r="B142" s="55"/>
      <c r="L142" s="3"/>
    </row>
    <row r="143" ht="15" customHeight="1">
      <c r="B143" s="55"/>
    </row>
    <row r="144" ht="15" customHeight="1">
      <c r="B144" s="55"/>
    </row>
    <row r="145" ht="15" customHeight="1">
      <c r="B145" s="55"/>
    </row>
    <row r="146" ht="15" customHeight="1">
      <c r="B146" s="55"/>
    </row>
    <row r="147" ht="15" customHeight="1">
      <c r="B147" s="55"/>
    </row>
    <row r="148" ht="15" customHeight="1">
      <c r="B148" s="55"/>
    </row>
    <row r="149" ht="15" customHeight="1">
      <c r="B149" s="55"/>
    </row>
    <row r="150" ht="15" customHeight="1">
      <c r="B150" s="55"/>
    </row>
    <row r="151" ht="15" customHeight="1">
      <c r="B151" s="55"/>
    </row>
    <row r="152" ht="15" customHeight="1">
      <c r="B152" s="55"/>
    </row>
    <row r="153" ht="15" customHeight="1">
      <c r="B153" s="55"/>
    </row>
    <row r="154" ht="15" customHeight="1">
      <c r="B154" s="55"/>
    </row>
    <row r="155" ht="15" customHeight="1">
      <c r="B155" s="55"/>
    </row>
    <row r="156" ht="15" customHeight="1">
      <c r="B156" s="55"/>
    </row>
    <row r="164" ht="15" customHeight="1">
      <c r="B164" s="55"/>
    </row>
    <row r="165" ht="15" customHeight="1">
      <c r="B165" s="55"/>
    </row>
    <row r="166" ht="15" customHeight="1">
      <c r="B166" s="55"/>
    </row>
    <row r="167" ht="15" customHeight="1">
      <c r="B167" s="55"/>
    </row>
    <row r="168" ht="15" customHeight="1">
      <c r="B168" s="5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row r="186" ht="15" customHeight="1">
      <c r="B186" s="55"/>
    </row>
    <row r="187" ht="15" customHeight="1">
      <c r="B187" s="55"/>
    </row>
    <row r="188" ht="15" customHeight="1">
      <c r="B188" s="55"/>
    </row>
    <row r="189" ht="15" customHeight="1">
      <c r="B189" s="55"/>
    </row>
    <row r="190" ht="15" customHeight="1">
      <c r="B190" s="55"/>
    </row>
    <row r="191" ht="15" customHeight="1">
      <c r="B191" s="55"/>
    </row>
    <row r="192" ht="15" customHeight="1">
      <c r="B192" s="55"/>
    </row>
    <row r="193" ht="15" customHeight="1">
      <c r="B193" s="55"/>
    </row>
    <row r="194" ht="15" customHeight="1">
      <c r="B194" s="55"/>
    </row>
    <row r="195" ht="15" customHeight="1">
      <c r="B195" s="55"/>
    </row>
    <row r="196" ht="15" customHeight="1">
      <c r="B196" s="55"/>
    </row>
    <row r="197" ht="15" customHeight="1">
      <c r="B197" s="55"/>
    </row>
    <row r="198" ht="15" customHeight="1">
      <c r="B198" s="55"/>
    </row>
  </sheetData>
  <sheetProtection/>
  <mergeCells count="154">
    <mergeCell ref="B113:C113"/>
    <mergeCell ref="S122:V123"/>
    <mergeCell ref="AD122:AH123"/>
    <mergeCell ref="AD124:AH125"/>
    <mergeCell ref="S124:V125"/>
    <mergeCell ref="S126:W127"/>
    <mergeCell ref="A114:AH114"/>
    <mergeCell ref="A116:AH116"/>
    <mergeCell ref="A118:AH118"/>
    <mergeCell ref="AE132:AH132"/>
    <mergeCell ref="AE133:AE136"/>
    <mergeCell ref="AF133:AF136"/>
    <mergeCell ref="AG133:AG136"/>
    <mergeCell ref="AH133:AH136"/>
    <mergeCell ref="AE137:AE139"/>
    <mergeCell ref="AF137:AF139"/>
    <mergeCell ref="AG137:AG139"/>
    <mergeCell ref="AH137:AH139"/>
    <mergeCell ref="AH81:AH100"/>
    <mergeCell ref="AF78:AF80"/>
    <mergeCell ref="AH67:AH77"/>
    <mergeCell ref="AF101:AF112"/>
    <mergeCell ref="B103:E103"/>
    <mergeCell ref="AA132:AA136"/>
    <mergeCell ref="AB132:AD132"/>
    <mergeCell ref="AB133:AB136"/>
    <mergeCell ref="AC133:AC136"/>
    <mergeCell ref="AD133:AD136"/>
    <mergeCell ref="AE78:AE80"/>
    <mergeCell ref="AE63:AE66"/>
    <mergeCell ref="AA62:AA66"/>
    <mergeCell ref="B62:E66"/>
    <mergeCell ref="F62:I66"/>
    <mergeCell ref="B82:E82"/>
    <mergeCell ref="F78:I78"/>
    <mergeCell ref="AE81:AE100"/>
    <mergeCell ref="F92:I92"/>
    <mergeCell ref="B74:E74"/>
    <mergeCell ref="F68:I68"/>
    <mergeCell ref="AG63:AG66"/>
    <mergeCell ref="B77:E77"/>
    <mergeCell ref="B78:E78"/>
    <mergeCell ref="B79:E79"/>
    <mergeCell ref="B89:E89"/>
    <mergeCell ref="J62:Q66"/>
    <mergeCell ref="F67:I67"/>
    <mergeCell ref="AD63:AD66"/>
    <mergeCell ref="B85:E85"/>
    <mergeCell ref="AG67:AG77"/>
    <mergeCell ref="A62:A66"/>
    <mergeCell ref="R62:Z66"/>
    <mergeCell ref="AH78:AH80"/>
    <mergeCell ref="AG78:AG80"/>
    <mergeCell ref="AH63:AH66"/>
    <mergeCell ref="AB63:AB66"/>
    <mergeCell ref="AE62:AH62"/>
    <mergeCell ref="AB62:AD62"/>
    <mergeCell ref="AF63:AF66"/>
    <mergeCell ref="F110:I112"/>
    <mergeCell ref="A57:AH57"/>
    <mergeCell ref="A59:AH59"/>
    <mergeCell ref="B67:E67"/>
    <mergeCell ref="B68:E68"/>
    <mergeCell ref="AC63:AC66"/>
    <mergeCell ref="AF67:AF77"/>
    <mergeCell ref="AE67:AE77"/>
    <mergeCell ref="B69:E69"/>
    <mergeCell ref="B70:E70"/>
    <mergeCell ref="F81:I81"/>
    <mergeCell ref="F84:I84"/>
    <mergeCell ref="AG81:AG100"/>
    <mergeCell ref="B87:E87"/>
    <mergeCell ref="B88:E88"/>
    <mergeCell ref="F103:I105"/>
    <mergeCell ref="B101:E101"/>
    <mergeCell ref="B102:E102"/>
    <mergeCell ref="F101:I101"/>
    <mergeCell ref="F102:I102"/>
    <mergeCell ref="Z27:AH28"/>
    <mergeCell ref="A37:B38"/>
    <mergeCell ref="C37:H38"/>
    <mergeCell ref="I37:P38"/>
    <mergeCell ref="Q37:Y38"/>
    <mergeCell ref="Z37:AH38"/>
    <mergeCell ref="A35:B36"/>
    <mergeCell ref="C35:H36"/>
    <mergeCell ref="I35:P36"/>
    <mergeCell ref="Q35:Y36"/>
    <mergeCell ref="A101:A112"/>
    <mergeCell ref="AE101:AE112"/>
    <mergeCell ref="B71:E71"/>
    <mergeCell ref="B72:E72"/>
    <mergeCell ref="B83:E83"/>
    <mergeCell ref="B81:E81"/>
    <mergeCell ref="A67:A100"/>
    <mergeCell ref="B86:E86"/>
    <mergeCell ref="B80:E80"/>
    <mergeCell ref="B84:E84"/>
    <mergeCell ref="A1:AH1"/>
    <mergeCell ref="A2:AH2"/>
    <mergeCell ref="A11:AH12"/>
    <mergeCell ref="G20:L21"/>
    <mergeCell ref="G22:L23"/>
    <mergeCell ref="G24:L25"/>
    <mergeCell ref="A20:F25"/>
    <mergeCell ref="M20:AH21"/>
    <mergeCell ref="M22:AH23"/>
    <mergeCell ref="M24:AH25"/>
    <mergeCell ref="A39:B40"/>
    <mergeCell ref="C39:H40"/>
    <mergeCell ref="I39:P40"/>
    <mergeCell ref="Q39:Y40"/>
    <mergeCell ref="Z39:AH40"/>
    <mergeCell ref="A33:B34"/>
    <mergeCell ref="C33:H34"/>
    <mergeCell ref="I33:P34"/>
    <mergeCell ref="Q33:Y34"/>
    <mergeCell ref="Z33:AH34"/>
    <mergeCell ref="Z35:AH36"/>
    <mergeCell ref="A16:F17"/>
    <mergeCell ref="A18:F19"/>
    <mergeCell ref="G16:AH17"/>
    <mergeCell ref="G18:AH19"/>
    <mergeCell ref="C31:H32"/>
    <mergeCell ref="I31:P32"/>
    <mergeCell ref="Q31:Y32"/>
    <mergeCell ref="Z31:AH32"/>
    <mergeCell ref="A27:B28"/>
    <mergeCell ref="C27:H28"/>
    <mergeCell ref="A29:B30"/>
    <mergeCell ref="C29:H30"/>
    <mergeCell ref="I29:P30"/>
    <mergeCell ref="Q29:Y30"/>
    <mergeCell ref="Q27:Y28"/>
    <mergeCell ref="Z29:AH30"/>
    <mergeCell ref="A31:B32"/>
    <mergeCell ref="I27:P28"/>
    <mergeCell ref="O132:T136"/>
    <mergeCell ref="U132:Z136"/>
    <mergeCell ref="B45:AH46"/>
    <mergeCell ref="B47:AH48"/>
    <mergeCell ref="B49:AH50"/>
    <mergeCell ref="B55:AH56"/>
    <mergeCell ref="AF81:AF100"/>
    <mergeCell ref="AG101:AG112"/>
    <mergeCell ref="F109:I109"/>
    <mergeCell ref="AH101:AH112"/>
    <mergeCell ref="B140:C140"/>
    <mergeCell ref="A132:D136"/>
    <mergeCell ref="E132:J136"/>
    <mergeCell ref="A137:D139"/>
    <mergeCell ref="E137:J139"/>
    <mergeCell ref="K137:N139"/>
    <mergeCell ref="K132:N136"/>
  </mergeCells>
  <dataValidations count="1">
    <dataValidation type="list" allowBlank="1" showInputMessage="1" showErrorMessage="1" sqref="J109 J101:J104 J92:J99 AA137:AA139 J67:J86 R67:R112 U137:U139 O137:O139 AA67:AA112">
      <formula1>"□,☑"</formula1>
    </dataValidation>
  </dataValidations>
  <printOptions/>
  <pageMargins left="0.9055118110236221" right="0.1968503937007874" top="0.3937007874015748" bottom="0.3937007874015748" header="0" footer="0"/>
  <pageSetup horizontalDpi="600" verticalDpi="600" orientation="portrait" paperSize="9" scale="99" r:id="rId1"/>
  <rowBreaks count="2" manualBreakCount="2">
    <brk id="56" max="33" man="1"/>
    <brk id="113" max="33" man="1"/>
  </rowBreaks>
</worksheet>
</file>

<file path=xl/worksheets/sheet2.xml><?xml version="1.0" encoding="utf-8"?>
<worksheet xmlns="http://schemas.openxmlformats.org/spreadsheetml/2006/main" xmlns:r="http://schemas.openxmlformats.org/officeDocument/2006/relationships">
  <dimension ref="A1:BI187"/>
  <sheetViews>
    <sheetView showGridLines="0" view="pageBreakPreview" zoomScaleNormal="135" zoomScaleSheetLayoutView="100" zoomScalePageLayoutView="0" workbookViewId="0" topLeftCell="A1">
      <selection activeCell="Z27" sqref="Z27:AH28"/>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7" t="s">
        <v>71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9" t="s">
        <v>56</v>
      </c>
      <c r="B3" s="469"/>
      <c r="C3" s="469"/>
      <c r="D3" s="469"/>
      <c r="E3" s="469"/>
      <c r="F3" s="469"/>
      <c r="G3" s="469"/>
      <c r="H3" s="469"/>
      <c r="I3" s="469"/>
      <c r="J3" s="469"/>
      <c r="K3" s="469"/>
      <c r="L3" s="470"/>
      <c r="M3" s="470"/>
      <c r="N3" s="470"/>
      <c r="O3" s="470"/>
      <c r="P3" s="470"/>
      <c r="Q3" s="470"/>
      <c r="R3" s="470"/>
      <c r="S3" s="470"/>
      <c r="T3" s="509"/>
      <c r="U3" s="509"/>
      <c r="V3" s="509"/>
      <c r="W3" s="509"/>
      <c r="X3" s="509"/>
      <c r="Y3" s="509"/>
      <c r="Z3" s="509"/>
      <c r="AA3" s="509"/>
      <c r="AB3" s="509"/>
      <c r="AC3" s="509"/>
      <c r="AD3" s="509"/>
      <c r="AE3" s="509"/>
      <c r="AF3" s="509"/>
      <c r="AG3" s="509"/>
      <c r="AH3" s="509"/>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32" t="s">
        <v>470</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row>
    <row r="12" spans="1:34" s="3" customFormat="1" ht="15" customHeight="1">
      <c r="A12" s="432"/>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8" t="s">
        <v>480</v>
      </c>
      <c r="B16" s="419"/>
      <c r="C16" s="419"/>
      <c r="D16" s="419"/>
      <c r="E16" s="419"/>
      <c r="F16" s="420"/>
      <c r="G16" s="424"/>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34" s="3" customFormat="1" ht="15" customHeight="1">
      <c r="A17" s="421"/>
      <c r="B17" s="422"/>
      <c r="C17" s="422"/>
      <c r="D17" s="422"/>
      <c r="E17" s="422"/>
      <c r="F17" s="423"/>
      <c r="G17" s="427"/>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row>
    <row r="18" spans="1:34" s="3" customFormat="1" ht="15" customHeight="1">
      <c r="A18" s="418" t="s">
        <v>481</v>
      </c>
      <c r="B18" s="419"/>
      <c r="C18" s="419"/>
      <c r="D18" s="419"/>
      <c r="E18" s="419"/>
      <c r="F18" s="420"/>
      <c r="G18" s="424"/>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6"/>
    </row>
    <row r="19" spans="1:34" s="3" customFormat="1" ht="15" customHeight="1">
      <c r="A19" s="421"/>
      <c r="B19" s="422"/>
      <c r="C19" s="422"/>
      <c r="D19" s="422"/>
      <c r="E19" s="422"/>
      <c r="F19" s="423"/>
      <c r="G19" s="427"/>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row>
    <row r="20" spans="1:34" s="3" customFormat="1" ht="15" customHeight="1">
      <c r="A20" s="397" t="s">
        <v>86</v>
      </c>
      <c r="B20" s="401"/>
      <c r="C20" s="401"/>
      <c r="D20" s="401"/>
      <c r="E20" s="401"/>
      <c r="F20" s="398"/>
      <c r="G20" s="397" t="s">
        <v>482</v>
      </c>
      <c r="H20" s="401"/>
      <c r="I20" s="401"/>
      <c r="J20" s="401"/>
      <c r="K20" s="401"/>
      <c r="L20" s="398"/>
      <c r="M20" s="436"/>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4" s="3" customFormat="1" ht="15" customHeight="1">
      <c r="A21" s="433"/>
      <c r="B21" s="434"/>
      <c r="C21" s="434"/>
      <c r="D21" s="434"/>
      <c r="E21" s="434"/>
      <c r="F21" s="435"/>
      <c r="G21" s="399"/>
      <c r="H21" s="402"/>
      <c r="I21" s="402"/>
      <c r="J21" s="402"/>
      <c r="K21" s="402"/>
      <c r="L21" s="400"/>
      <c r="M21" s="439"/>
      <c r="N21" s="440"/>
      <c r="O21" s="440"/>
      <c r="P21" s="440"/>
      <c r="Q21" s="440"/>
      <c r="R21" s="440"/>
      <c r="S21" s="440"/>
      <c r="T21" s="440"/>
      <c r="U21" s="440"/>
      <c r="V21" s="440"/>
      <c r="W21" s="440"/>
      <c r="X21" s="440"/>
      <c r="Y21" s="440"/>
      <c r="Z21" s="440"/>
      <c r="AA21" s="440"/>
      <c r="AB21" s="440"/>
      <c r="AC21" s="440"/>
      <c r="AD21" s="440"/>
      <c r="AE21" s="440"/>
      <c r="AF21" s="440"/>
      <c r="AG21" s="440"/>
      <c r="AH21" s="441"/>
    </row>
    <row r="22" spans="1:34" s="3" customFormat="1" ht="15" customHeight="1">
      <c r="A22" s="433"/>
      <c r="B22" s="434"/>
      <c r="C22" s="434"/>
      <c r="D22" s="434"/>
      <c r="E22" s="434"/>
      <c r="F22" s="435"/>
      <c r="G22" s="397" t="s">
        <v>483</v>
      </c>
      <c r="H22" s="401"/>
      <c r="I22" s="401"/>
      <c r="J22" s="401"/>
      <c r="K22" s="401"/>
      <c r="L22" s="398"/>
      <c r="M22" s="436"/>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3" customFormat="1" ht="15" customHeight="1">
      <c r="A23" s="433"/>
      <c r="B23" s="434"/>
      <c r="C23" s="434"/>
      <c r="D23" s="434"/>
      <c r="E23" s="434"/>
      <c r="F23" s="435"/>
      <c r="G23" s="399"/>
      <c r="H23" s="402"/>
      <c r="I23" s="402"/>
      <c r="J23" s="402"/>
      <c r="K23" s="402"/>
      <c r="L23" s="400"/>
      <c r="M23" s="439"/>
      <c r="N23" s="440"/>
      <c r="O23" s="440"/>
      <c r="P23" s="440"/>
      <c r="Q23" s="440"/>
      <c r="R23" s="440"/>
      <c r="S23" s="440"/>
      <c r="T23" s="440"/>
      <c r="U23" s="440"/>
      <c r="V23" s="440"/>
      <c r="W23" s="440"/>
      <c r="X23" s="440"/>
      <c r="Y23" s="440"/>
      <c r="Z23" s="440"/>
      <c r="AA23" s="440"/>
      <c r="AB23" s="440"/>
      <c r="AC23" s="440"/>
      <c r="AD23" s="440"/>
      <c r="AE23" s="440"/>
      <c r="AF23" s="440"/>
      <c r="AG23" s="440"/>
      <c r="AH23" s="441"/>
    </row>
    <row r="24" spans="1:34" s="3" customFormat="1" ht="15" customHeight="1">
      <c r="A24" s="433"/>
      <c r="B24" s="434"/>
      <c r="C24" s="434"/>
      <c r="D24" s="434"/>
      <c r="E24" s="434"/>
      <c r="F24" s="435"/>
      <c r="G24" s="397" t="s">
        <v>484</v>
      </c>
      <c r="H24" s="401"/>
      <c r="I24" s="401"/>
      <c r="J24" s="401"/>
      <c r="K24" s="401"/>
      <c r="L24" s="398"/>
      <c r="M24" s="436"/>
      <c r="N24" s="437"/>
      <c r="O24" s="437"/>
      <c r="P24" s="437"/>
      <c r="Q24" s="437"/>
      <c r="R24" s="437"/>
      <c r="S24" s="437"/>
      <c r="T24" s="437"/>
      <c r="U24" s="437"/>
      <c r="V24" s="437"/>
      <c r="W24" s="437"/>
      <c r="X24" s="437"/>
      <c r="Y24" s="437"/>
      <c r="Z24" s="437"/>
      <c r="AA24" s="437"/>
      <c r="AB24" s="437"/>
      <c r="AC24" s="437"/>
      <c r="AD24" s="437"/>
      <c r="AE24" s="437"/>
      <c r="AF24" s="437"/>
      <c r="AG24" s="437"/>
      <c r="AH24" s="438"/>
    </row>
    <row r="25" spans="1:34" s="3" customFormat="1" ht="15" customHeight="1">
      <c r="A25" s="399"/>
      <c r="B25" s="402"/>
      <c r="C25" s="402"/>
      <c r="D25" s="402"/>
      <c r="E25" s="402"/>
      <c r="F25" s="400"/>
      <c r="G25" s="399"/>
      <c r="H25" s="402"/>
      <c r="I25" s="402"/>
      <c r="J25" s="402"/>
      <c r="K25" s="402"/>
      <c r="L25" s="400"/>
      <c r="M25" s="439"/>
      <c r="N25" s="440"/>
      <c r="O25" s="440"/>
      <c r="P25" s="440"/>
      <c r="Q25" s="440"/>
      <c r="R25" s="440"/>
      <c r="S25" s="440"/>
      <c r="T25" s="440"/>
      <c r="U25" s="440"/>
      <c r="V25" s="440"/>
      <c r="W25" s="440"/>
      <c r="X25" s="440"/>
      <c r="Y25" s="440"/>
      <c r="Z25" s="440"/>
      <c r="AA25" s="440"/>
      <c r="AB25" s="440"/>
      <c r="AC25" s="440"/>
      <c r="AD25" s="440"/>
      <c r="AE25" s="440"/>
      <c r="AF25" s="440"/>
      <c r="AG25" s="440"/>
      <c r="AH25" s="441"/>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7" t="s">
        <v>471</v>
      </c>
      <c r="B27" s="398"/>
      <c r="C27" s="397" t="s">
        <v>485</v>
      </c>
      <c r="D27" s="401"/>
      <c r="E27" s="401"/>
      <c r="F27" s="401"/>
      <c r="G27" s="401"/>
      <c r="H27" s="398"/>
      <c r="I27" s="397" t="s">
        <v>472</v>
      </c>
      <c r="J27" s="401"/>
      <c r="K27" s="401"/>
      <c r="L27" s="401"/>
      <c r="M27" s="401"/>
      <c r="N27" s="401"/>
      <c r="O27" s="401"/>
      <c r="P27" s="398"/>
      <c r="Q27" s="391" t="s">
        <v>0</v>
      </c>
      <c r="R27" s="392"/>
      <c r="S27" s="392"/>
      <c r="T27" s="392"/>
      <c r="U27" s="392"/>
      <c r="V27" s="392"/>
      <c r="W27" s="392"/>
      <c r="X27" s="392"/>
      <c r="Y27" s="393"/>
      <c r="Z27" s="391" t="s">
        <v>520</v>
      </c>
      <c r="AA27" s="392"/>
      <c r="AB27" s="392"/>
      <c r="AC27" s="392"/>
      <c r="AD27" s="392"/>
      <c r="AE27" s="392"/>
      <c r="AF27" s="392"/>
      <c r="AG27" s="392"/>
      <c r="AH27" s="393"/>
    </row>
    <row r="28" spans="1:34" s="3" customFormat="1" ht="15" customHeight="1">
      <c r="A28" s="399"/>
      <c r="B28" s="400"/>
      <c r="C28" s="399"/>
      <c r="D28" s="402"/>
      <c r="E28" s="402"/>
      <c r="F28" s="402"/>
      <c r="G28" s="402"/>
      <c r="H28" s="400"/>
      <c r="I28" s="399"/>
      <c r="J28" s="402"/>
      <c r="K28" s="402"/>
      <c r="L28" s="402"/>
      <c r="M28" s="402"/>
      <c r="N28" s="402"/>
      <c r="O28" s="402"/>
      <c r="P28" s="400"/>
      <c r="Q28" s="394"/>
      <c r="R28" s="395"/>
      <c r="S28" s="395"/>
      <c r="T28" s="395"/>
      <c r="U28" s="395"/>
      <c r="V28" s="395"/>
      <c r="W28" s="395"/>
      <c r="X28" s="395"/>
      <c r="Y28" s="396"/>
      <c r="Z28" s="394"/>
      <c r="AA28" s="395"/>
      <c r="AB28" s="395"/>
      <c r="AC28" s="395"/>
      <c r="AD28" s="395"/>
      <c r="AE28" s="395"/>
      <c r="AF28" s="395"/>
      <c r="AG28" s="395"/>
      <c r="AH28" s="396"/>
    </row>
    <row r="29" spans="1:34" s="3" customFormat="1" ht="15" customHeight="1">
      <c r="A29" s="397">
        <v>1</v>
      </c>
      <c r="B29" s="398"/>
      <c r="C29" s="397" t="s">
        <v>486</v>
      </c>
      <c r="D29" s="401"/>
      <c r="E29" s="401"/>
      <c r="F29" s="401"/>
      <c r="G29" s="401"/>
      <c r="H29" s="398"/>
      <c r="I29" s="397"/>
      <c r="J29" s="401"/>
      <c r="K29" s="401"/>
      <c r="L29" s="401"/>
      <c r="M29" s="401"/>
      <c r="N29" s="401"/>
      <c r="O29" s="401"/>
      <c r="P29" s="398"/>
      <c r="Q29" s="391"/>
      <c r="R29" s="392"/>
      <c r="S29" s="392"/>
      <c r="T29" s="392"/>
      <c r="U29" s="392"/>
      <c r="V29" s="392"/>
      <c r="W29" s="392"/>
      <c r="X29" s="392"/>
      <c r="Y29" s="393"/>
      <c r="Z29" s="391"/>
      <c r="AA29" s="392"/>
      <c r="AB29" s="392"/>
      <c r="AC29" s="392"/>
      <c r="AD29" s="392"/>
      <c r="AE29" s="392"/>
      <c r="AF29" s="392"/>
      <c r="AG29" s="392"/>
      <c r="AH29" s="393"/>
    </row>
    <row r="30" spans="1:34" s="3" customFormat="1" ht="15" customHeight="1">
      <c r="A30" s="399"/>
      <c r="B30" s="400"/>
      <c r="C30" s="399"/>
      <c r="D30" s="402"/>
      <c r="E30" s="402"/>
      <c r="F30" s="402"/>
      <c r="G30" s="402"/>
      <c r="H30" s="400"/>
      <c r="I30" s="399"/>
      <c r="J30" s="402"/>
      <c r="K30" s="402"/>
      <c r="L30" s="402"/>
      <c r="M30" s="402"/>
      <c r="N30" s="402"/>
      <c r="O30" s="402"/>
      <c r="P30" s="400"/>
      <c r="Q30" s="394"/>
      <c r="R30" s="395"/>
      <c r="S30" s="395"/>
      <c r="T30" s="395"/>
      <c r="U30" s="395"/>
      <c r="V30" s="395"/>
      <c r="W30" s="395"/>
      <c r="X30" s="395"/>
      <c r="Y30" s="396"/>
      <c r="Z30" s="394"/>
      <c r="AA30" s="395"/>
      <c r="AB30" s="395"/>
      <c r="AC30" s="395"/>
      <c r="AD30" s="395"/>
      <c r="AE30" s="395"/>
      <c r="AF30" s="395"/>
      <c r="AG30" s="395"/>
      <c r="AH30" s="396"/>
    </row>
    <row r="31" spans="1:34" s="3" customFormat="1" ht="15" customHeight="1">
      <c r="A31" s="397">
        <v>2</v>
      </c>
      <c r="B31" s="398"/>
      <c r="C31" s="397" t="s">
        <v>486</v>
      </c>
      <c r="D31" s="401"/>
      <c r="E31" s="401"/>
      <c r="F31" s="401"/>
      <c r="G31" s="401"/>
      <c r="H31" s="398"/>
      <c r="I31" s="397"/>
      <c r="J31" s="401"/>
      <c r="K31" s="401"/>
      <c r="L31" s="401"/>
      <c r="M31" s="401"/>
      <c r="N31" s="401"/>
      <c r="O31" s="401"/>
      <c r="P31" s="398"/>
      <c r="Q31" s="391"/>
      <c r="R31" s="392"/>
      <c r="S31" s="392"/>
      <c r="T31" s="392"/>
      <c r="U31" s="392"/>
      <c r="V31" s="392"/>
      <c r="W31" s="392"/>
      <c r="X31" s="392"/>
      <c r="Y31" s="393"/>
      <c r="Z31" s="391"/>
      <c r="AA31" s="392"/>
      <c r="AB31" s="392"/>
      <c r="AC31" s="392"/>
      <c r="AD31" s="392"/>
      <c r="AE31" s="392"/>
      <c r="AF31" s="392"/>
      <c r="AG31" s="392"/>
      <c r="AH31" s="393"/>
    </row>
    <row r="32" spans="1:34" s="3" customFormat="1" ht="15" customHeight="1">
      <c r="A32" s="399"/>
      <c r="B32" s="400"/>
      <c r="C32" s="399"/>
      <c r="D32" s="402"/>
      <c r="E32" s="402"/>
      <c r="F32" s="402"/>
      <c r="G32" s="402"/>
      <c r="H32" s="400"/>
      <c r="I32" s="399"/>
      <c r="J32" s="402"/>
      <c r="K32" s="402"/>
      <c r="L32" s="402"/>
      <c r="M32" s="402"/>
      <c r="N32" s="402"/>
      <c r="O32" s="402"/>
      <c r="P32" s="400"/>
      <c r="Q32" s="394"/>
      <c r="R32" s="395"/>
      <c r="S32" s="395"/>
      <c r="T32" s="395"/>
      <c r="U32" s="395"/>
      <c r="V32" s="395"/>
      <c r="W32" s="395"/>
      <c r="X32" s="395"/>
      <c r="Y32" s="396"/>
      <c r="Z32" s="394"/>
      <c r="AA32" s="395"/>
      <c r="AB32" s="395"/>
      <c r="AC32" s="395"/>
      <c r="AD32" s="395"/>
      <c r="AE32" s="395"/>
      <c r="AF32" s="395"/>
      <c r="AG32" s="395"/>
      <c r="AH32" s="396"/>
    </row>
    <row r="33" spans="1:34" s="3" customFormat="1" ht="15" customHeight="1">
      <c r="A33" s="397">
        <v>3</v>
      </c>
      <c r="B33" s="398"/>
      <c r="C33" s="397" t="s">
        <v>486</v>
      </c>
      <c r="D33" s="401"/>
      <c r="E33" s="401"/>
      <c r="F33" s="401"/>
      <c r="G33" s="401"/>
      <c r="H33" s="398"/>
      <c r="I33" s="397"/>
      <c r="J33" s="401"/>
      <c r="K33" s="401"/>
      <c r="L33" s="401"/>
      <c r="M33" s="401"/>
      <c r="N33" s="401"/>
      <c r="O33" s="401"/>
      <c r="P33" s="398"/>
      <c r="Q33" s="391"/>
      <c r="R33" s="392"/>
      <c r="S33" s="392"/>
      <c r="T33" s="392"/>
      <c r="U33" s="392"/>
      <c r="V33" s="392"/>
      <c r="W33" s="392"/>
      <c r="X33" s="392"/>
      <c r="Y33" s="393"/>
      <c r="Z33" s="391"/>
      <c r="AA33" s="392"/>
      <c r="AB33" s="392"/>
      <c r="AC33" s="392"/>
      <c r="AD33" s="392"/>
      <c r="AE33" s="392"/>
      <c r="AF33" s="392"/>
      <c r="AG33" s="392"/>
      <c r="AH33" s="393"/>
    </row>
    <row r="34" spans="1:34" s="3" customFormat="1" ht="15" customHeight="1">
      <c r="A34" s="399"/>
      <c r="B34" s="400"/>
      <c r="C34" s="399"/>
      <c r="D34" s="402"/>
      <c r="E34" s="402"/>
      <c r="F34" s="402"/>
      <c r="G34" s="402"/>
      <c r="H34" s="400"/>
      <c r="I34" s="399"/>
      <c r="J34" s="402"/>
      <c r="K34" s="402"/>
      <c r="L34" s="402"/>
      <c r="M34" s="402"/>
      <c r="N34" s="402"/>
      <c r="O34" s="402"/>
      <c r="P34" s="400"/>
      <c r="Q34" s="394"/>
      <c r="R34" s="395"/>
      <c r="S34" s="395"/>
      <c r="T34" s="395"/>
      <c r="U34" s="395"/>
      <c r="V34" s="395"/>
      <c r="W34" s="395"/>
      <c r="X34" s="395"/>
      <c r="Y34" s="396"/>
      <c r="Z34" s="394"/>
      <c r="AA34" s="395"/>
      <c r="AB34" s="395"/>
      <c r="AC34" s="395"/>
      <c r="AD34" s="395"/>
      <c r="AE34" s="395"/>
      <c r="AF34" s="395"/>
      <c r="AG34" s="395"/>
      <c r="AH34" s="396"/>
    </row>
    <row r="35" spans="1:34" s="3" customFormat="1" ht="15" customHeight="1">
      <c r="A35" s="397">
        <v>4</v>
      </c>
      <c r="B35" s="398"/>
      <c r="C35" s="397" t="s">
        <v>486</v>
      </c>
      <c r="D35" s="401"/>
      <c r="E35" s="401"/>
      <c r="F35" s="401"/>
      <c r="G35" s="401"/>
      <c r="H35" s="398"/>
      <c r="I35" s="397"/>
      <c r="J35" s="401"/>
      <c r="K35" s="401"/>
      <c r="L35" s="401"/>
      <c r="M35" s="401"/>
      <c r="N35" s="401"/>
      <c r="O35" s="401"/>
      <c r="P35" s="398"/>
      <c r="Q35" s="391"/>
      <c r="R35" s="392"/>
      <c r="S35" s="392"/>
      <c r="T35" s="392"/>
      <c r="U35" s="392"/>
      <c r="V35" s="392"/>
      <c r="W35" s="392"/>
      <c r="X35" s="392"/>
      <c r="Y35" s="393"/>
      <c r="Z35" s="391"/>
      <c r="AA35" s="392"/>
      <c r="AB35" s="392"/>
      <c r="AC35" s="392"/>
      <c r="AD35" s="392"/>
      <c r="AE35" s="392"/>
      <c r="AF35" s="392"/>
      <c r="AG35" s="392"/>
      <c r="AH35" s="393"/>
    </row>
    <row r="36" spans="1:34" s="3" customFormat="1" ht="15" customHeight="1">
      <c r="A36" s="399"/>
      <c r="B36" s="400"/>
      <c r="C36" s="399"/>
      <c r="D36" s="402"/>
      <c r="E36" s="402"/>
      <c r="F36" s="402"/>
      <c r="G36" s="402"/>
      <c r="H36" s="400"/>
      <c r="I36" s="399"/>
      <c r="J36" s="402"/>
      <c r="K36" s="402"/>
      <c r="L36" s="402"/>
      <c r="M36" s="402"/>
      <c r="N36" s="402"/>
      <c r="O36" s="402"/>
      <c r="P36" s="400"/>
      <c r="Q36" s="394"/>
      <c r="R36" s="395"/>
      <c r="S36" s="395"/>
      <c r="T36" s="395"/>
      <c r="U36" s="395"/>
      <c r="V36" s="395"/>
      <c r="W36" s="395"/>
      <c r="X36" s="395"/>
      <c r="Y36" s="396"/>
      <c r="Z36" s="394"/>
      <c r="AA36" s="395"/>
      <c r="AB36" s="395"/>
      <c r="AC36" s="395"/>
      <c r="AD36" s="395"/>
      <c r="AE36" s="395"/>
      <c r="AF36" s="395"/>
      <c r="AG36" s="395"/>
      <c r="AH36" s="396"/>
    </row>
    <row r="37" spans="1:34" s="3" customFormat="1" ht="15" customHeight="1">
      <c r="A37" s="397">
        <v>5</v>
      </c>
      <c r="B37" s="398"/>
      <c r="C37" s="397" t="s">
        <v>486</v>
      </c>
      <c r="D37" s="401"/>
      <c r="E37" s="401"/>
      <c r="F37" s="401"/>
      <c r="G37" s="401"/>
      <c r="H37" s="398"/>
      <c r="I37" s="397"/>
      <c r="J37" s="401"/>
      <c r="K37" s="401"/>
      <c r="L37" s="401"/>
      <c r="M37" s="401"/>
      <c r="N37" s="401"/>
      <c r="O37" s="401"/>
      <c r="P37" s="398"/>
      <c r="Q37" s="391"/>
      <c r="R37" s="392"/>
      <c r="S37" s="392"/>
      <c r="T37" s="392"/>
      <c r="U37" s="392"/>
      <c r="V37" s="392"/>
      <c r="W37" s="392"/>
      <c r="X37" s="392"/>
      <c r="Y37" s="393"/>
      <c r="Z37" s="391"/>
      <c r="AA37" s="392"/>
      <c r="AB37" s="392"/>
      <c r="AC37" s="392"/>
      <c r="AD37" s="392"/>
      <c r="AE37" s="392"/>
      <c r="AF37" s="392"/>
      <c r="AG37" s="392"/>
      <c r="AH37" s="393"/>
    </row>
    <row r="38" spans="1:34" s="3" customFormat="1" ht="15" customHeight="1">
      <c r="A38" s="399"/>
      <c r="B38" s="400"/>
      <c r="C38" s="399"/>
      <c r="D38" s="402"/>
      <c r="E38" s="402"/>
      <c r="F38" s="402"/>
      <c r="G38" s="402"/>
      <c r="H38" s="400"/>
      <c r="I38" s="399"/>
      <c r="J38" s="402"/>
      <c r="K38" s="402"/>
      <c r="L38" s="402"/>
      <c r="M38" s="402"/>
      <c r="N38" s="402"/>
      <c r="O38" s="402"/>
      <c r="P38" s="400"/>
      <c r="Q38" s="394"/>
      <c r="R38" s="395"/>
      <c r="S38" s="395"/>
      <c r="T38" s="395"/>
      <c r="U38" s="395"/>
      <c r="V38" s="395"/>
      <c r="W38" s="395"/>
      <c r="X38" s="395"/>
      <c r="Y38" s="396"/>
      <c r="Z38" s="394"/>
      <c r="AA38" s="395"/>
      <c r="AB38" s="395"/>
      <c r="AC38" s="395"/>
      <c r="AD38" s="395"/>
      <c r="AE38" s="395"/>
      <c r="AF38" s="395"/>
      <c r="AG38" s="395"/>
      <c r="AH38" s="396"/>
    </row>
    <row r="39" spans="1:34" s="3" customFormat="1" ht="15" customHeight="1">
      <c r="A39" s="397">
        <v>6</v>
      </c>
      <c r="B39" s="398"/>
      <c r="C39" s="397" t="s">
        <v>486</v>
      </c>
      <c r="D39" s="401"/>
      <c r="E39" s="401"/>
      <c r="F39" s="401"/>
      <c r="G39" s="401"/>
      <c r="H39" s="398"/>
      <c r="I39" s="397"/>
      <c r="J39" s="401"/>
      <c r="K39" s="401"/>
      <c r="L39" s="401"/>
      <c r="M39" s="401"/>
      <c r="N39" s="401"/>
      <c r="O39" s="401"/>
      <c r="P39" s="398"/>
      <c r="Q39" s="391"/>
      <c r="R39" s="392"/>
      <c r="S39" s="392"/>
      <c r="T39" s="392"/>
      <c r="U39" s="392"/>
      <c r="V39" s="392"/>
      <c r="W39" s="392"/>
      <c r="X39" s="392"/>
      <c r="Y39" s="393"/>
      <c r="Z39" s="391"/>
      <c r="AA39" s="392"/>
      <c r="AB39" s="392"/>
      <c r="AC39" s="392"/>
      <c r="AD39" s="392"/>
      <c r="AE39" s="392"/>
      <c r="AF39" s="392"/>
      <c r="AG39" s="392"/>
      <c r="AH39" s="393"/>
    </row>
    <row r="40" spans="1:34" s="3" customFormat="1" ht="15" customHeight="1">
      <c r="A40" s="399"/>
      <c r="B40" s="400"/>
      <c r="C40" s="399"/>
      <c r="D40" s="402"/>
      <c r="E40" s="402"/>
      <c r="F40" s="402"/>
      <c r="G40" s="402"/>
      <c r="H40" s="400"/>
      <c r="I40" s="399"/>
      <c r="J40" s="402"/>
      <c r="K40" s="402"/>
      <c r="L40" s="402"/>
      <c r="M40" s="402"/>
      <c r="N40" s="402"/>
      <c r="O40" s="402"/>
      <c r="P40" s="400"/>
      <c r="Q40" s="394"/>
      <c r="R40" s="395"/>
      <c r="S40" s="395"/>
      <c r="T40" s="395"/>
      <c r="U40" s="395"/>
      <c r="V40" s="395"/>
      <c r="W40" s="395"/>
      <c r="X40" s="395"/>
      <c r="Y40" s="396"/>
      <c r="Z40" s="394"/>
      <c r="AA40" s="395"/>
      <c r="AB40" s="395"/>
      <c r="AC40" s="395"/>
      <c r="AD40" s="395"/>
      <c r="AE40" s="395"/>
      <c r="AF40" s="395"/>
      <c r="AG40" s="395"/>
      <c r="AH40" s="396"/>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5" t="s">
        <v>473</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1:61" s="15" customFormat="1" ht="15" customHeight="1">
      <c r="A46" s="21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V46" s="3"/>
      <c r="AW46" s="3"/>
      <c r="AX46" s="3"/>
      <c r="AY46" s="3"/>
      <c r="AZ46" s="3"/>
      <c r="BA46" s="3"/>
      <c r="BB46" s="3"/>
      <c r="BC46" s="3"/>
      <c r="BD46" s="3"/>
      <c r="BE46" s="3"/>
      <c r="BF46" s="3"/>
      <c r="BG46" s="3"/>
      <c r="BH46" s="3"/>
      <c r="BI46" s="3"/>
    </row>
    <row r="47" spans="1:61" s="15" customFormat="1" ht="15" customHeight="1">
      <c r="A47" s="211" t="s">
        <v>3</v>
      </c>
      <c r="B47" s="415" t="s">
        <v>474</v>
      </c>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V47" s="3"/>
      <c r="AW47" s="3"/>
      <c r="AX47" s="3"/>
      <c r="AY47" s="3"/>
      <c r="AZ47" s="3"/>
      <c r="BA47" s="3"/>
      <c r="BB47" s="3"/>
      <c r="BC47" s="3"/>
      <c r="BD47" s="3"/>
      <c r="BE47" s="3"/>
      <c r="BF47" s="3"/>
      <c r="BG47" s="3"/>
      <c r="BH47" s="3"/>
      <c r="BI47" s="3"/>
    </row>
    <row r="48" spans="1:34" s="13" customFormat="1" ht="15" customHeight="1">
      <c r="A48" s="211"/>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row>
    <row r="49" spans="1:34" s="13" customFormat="1" ht="15" customHeight="1">
      <c r="A49" s="211" t="s">
        <v>4</v>
      </c>
      <c r="B49" s="415" t="s">
        <v>475</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row>
    <row r="50" spans="1:34" s="3" customFormat="1" ht="15" customHeight="1">
      <c r="A50" s="211"/>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5" t="s">
        <v>477</v>
      </c>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row>
    <row r="56" spans="1:34" s="3" customFormat="1" ht="15" customHeight="1">
      <c r="A56" s="211"/>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row>
    <row r="57" spans="1:34" s="3" customFormat="1" ht="15" customHeight="1">
      <c r="A57" s="407" t="s">
        <v>61</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9" t="s">
        <v>56</v>
      </c>
      <c r="B59" s="469"/>
      <c r="C59" s="469"/>
      <c r="D59" s="469"/>
      <c r="E59" s="469"/>
      <c r="F59" s="469"/>
      <c r="G59" s="469"/>
      <c r="H59" s="469"/>
      <c r="I59" s="469"/>
      <c r="J59" s="469"/>
      <c r="K59" s="469"/>
      <c r="L59" s="470"/>
      <c r="M59" s="470"/>
      <c r="N59" s="470"/>
      <c r="O59" s="470"/>
      <c r="P59" s="470"/>
      <c r="Q59" s="470"/>
      <c r="R59" s="470"/>
      <c r="S59" s="470"/>
      <c r="T59" s="509"/>
      <c r="U59" s="509"/>
      <c r="V59" s="509"/>
      <c r="W59" s="509"/>
      <c r="X59" s="509"/>
      <c r="Y59" s="509"/>
      <c r="Z59" s="509"/>
      <c r="AA59" s="509"/>
      <c r="AB59" s="509"/>
      <c r="AC59" s="509"/>
      <c r="AD59" s="509"/>
      <c r="AE59" s="509"/>
      <c r="AF59" s="509"/>
      <c r="AG59" s="509"/>
      <c r="AH59" s="509"/>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5" customFormat="1" ht="15" customHeight="1" thickBot="1">
      <c r="A61" s="3" t="s">
        <v>17</v>
      </c>
      <c r="B61" s="227"/>
      <c r="D61" s="225"/>
      <c r="E61" s="226"/>
      <c r="H61" s="226"/>
      <c r="I61" s="226"/>
      <c r="K61" s="226"/>
      <c r="L61" s="226"/>
      <c r="M61" s="228"/>
      <c r="N61" s="228"/>
      <c r="O61" s="228"/>
      <c r="P61" s="228"/>
      <c r="Q61" s="228"/>
      <c r="R61" s="228"/>
      <c r="T61" s="12"/>
      <c r="U61" s="20"/>
      <c r="V61" s="3"/>
      <c r="W61" s="3"/>
      <c r="X61" s="3"/>
      <c r="Y61" s="14"/>
      <c r="AA61" s="229" t="s">
        <v>13</v>
      </c>
    </row>
    <row r="62" spans="1:34" s="226" customFormat="1" ht="15" customHeight="1">
      <c r="A62" s="474" t="s">
        <v>222</v>
      </c>
      <c r="B62" s="496" t="s">
        <v>223</v>
      </c>
      <c r="C62" s="497"/>
      <c r="D62" s="497"/>
      <c r="E62" s="497"/>
      <c r="F62" s="385" t="s">
        <v>224</v>
      </c>
      <c r="G62" s="386"/>
      <c r="H62" s="386"/>
      <c r="I62" s="387"/>
      <c r="J62" s="403" t="s">
        <v>219</v>
      </c>
      <c r="K62" s="404"/>
      <c r="L62" s="404"/>
      <c r="M62" s="404"/>
      <c r="N62" s="404"/>
      <c r="O62" s="405"/>
      <c r="P62" s="405"/>
      <c r="Q62" s="405"/>
      <c r="R62" s="410" t="s">
        <v>220</v>
      </c>
      <c r="S62" s="405"/>
      <c r="T62" s="405"/>
      <c r="U62" s="405"/>
      <c r="V62" s="405"/>
      <c r="W62" s="405"/>
      <c r="X62" s="405"/>
      <c r="Y62" s="405"/>
      <c r="Z62" s="411"/>
      <c r="AA62" s="493" t="s">
        <v>221</v>
      </c>
      <c r="AB62" s="483" t="s">
        <v>192</v>
      </c>
      <c r="AC62" s="483"/>
      <c r="AD62" s="484"/>
      <c r="AE62" s="482" t="s">
        <v>14</v>
      </c>
      <c r="AF62" s="483"/>
      <c r="AG62" s="483"/>
      <c r="AH62" s="484"/>
    </row>
    <row r="63" spans="1:34" s="226" customFormat="1" ht="15" customHeight="1">
      <c r="A63" s="475"/>
      <c r="B63" s="498"/>
      <c r="C63" s="499"/>
      <c r="D63" s="499"/>
      <c r="E63" s="499"/>
      <c r="F63" s="388"/>
      <c r="G63" s="389"/>
      <c r="H63" s="389"/>
      <c r="I63" s="390"/>
      <c r="J63" s="406"/>
      <c r="K63" s="407"/>
      <c r="L63" s="407"/>
      <c r="M63" s="407"/>
      <c r="N63" s="407"/>
      <c r="O63" s="408"/>
      <c r="P63" s="408"/>
      <c r="Q63" s="408"/>
      <c r="R63" s="412"/>
      <c r="S63" s="408"/>
      <c r="T63" s="408"/>
      <c r="U63" s="408"/>
      <c r="V63" s="408"/>
      <c r="W63" s="408"/>
      <c r="X63" s="408"/>
      <c r="Y63" s="408"/>
      <c r="Z63" s="413"/>
      <c r="AA63" s="494"/>
      <c r="AB63" s="480" t="s">
        <v>194</v>
      </c>
      <c r="AC63" s="472" t="s">
        <v>195</v>
      </c>
      <c r="AD63" s="490" t="s">
        <v>193</v>
      </c>
      <c r="AE63" s="488" t="s">
        <v>198</v>
      </c>
      <c r="AF63" s="478" t="s">
        <v>196</v>
      </c>
      <c r="AG63" s="488" t="s">
        <v>199</v>
      </c>
      <c r="AH63" s="478" t="s">
        <v>197</v>
      </c>
    </row>
    <row r="64" spans="1:34" s="226" customFormat="1" ht="15" customHeight="1">
      <c r="A64" s="476"/>
      <c r="B64" s="499"/>
      <c r="C64" s="499"/>
      <c r="D64" s="499"/>
      <c r="E64" s="499"/>
      <c r="F64" s="389"/>
      <c r="G64" s="389"/>
      <c r="H64" s="389"/>
      <c r="I64" s="390"/>
      <c r="J64" s="409"/>
      <c r="K64" s="408"/>
      <c r="L64" s="408"/>
      <c r="M64" s="408"/>
      <c r="N64" s="408"/>
      <c r="O64" s="408"/>
      <c r="P64" s="408"/>
      <c r="Q64" s="408"/>
      <c r="R64" s="414"/>
      <c r="S64" s="408"/>
      <c r="T64" s="408"/>
      <c r="U64" s="408"/>
      <c r="V64" s="408"/>
      <c r="W64" s="408"/>
      <c r="X64" s="408"/>
      <c r="Y64" s="408"/>
      <c r="Z64" s="413"/>
      <c r="AA64" s="495"/>
      <c r="AB64" s="481"/>
      <c r="AC64" s="473"/>
      <c r="AD64" s="491"/>
      <c r="AE64" s="492"/>
      <c r="AF64" s="485"/>
      <c r="AG64" s="489"/>
      <c r="AH64" s="479"/>
    </row>
    <row r="65" spans="1:34" s="226" customFormat="1" ht="15" customHeight="1">
      <c r="A65" s="476"/>
      <c r="B65" s="499"/>
      <c r="C65" s="499"/>
      <c r="D65" s="499"/>
      <c r="E65" s="499"/>
      <c r="F65" s="389"/>
      <c r="G65" s="389"/>
      <c r="H65" s="389"/>
      <c r="I65" s="390"/>
      <c r="J65" s="409"/>
      <c r="K65" s="408"/>
      <c r="L65" s="408"/>
      <c r="M65" s="408"/>
      <c r="N65" s="408"/>
      <c r="O65" s="408"/>
      <c r="P65" s="408"/>
      <c r="Q65" s="408"/>
      <c r="R65" s="414"/>
      <c r="S65" s="408"/>
      <c r="T65" s="408"/>
      <c r="U65" s="408"/>
      <c r="V65" s="408"/>
      <c r="W65" s="408"/>
      <c r="X65" s="408"/>
      <c r="Y65" s="408"/>
      <c r="Z65" s="413"/>
      <c r="AA65" s="495"/>
      <c r="AB65" s="481"/>
      <c r="AC65" s="473"/>
      <c r="AD65" s="491"/>
      <c r="AE65" s="492"/>
      <c r="AF65" s="485"/>
      <c r="AG65" s="489"/>
      <c r="AH65" s="479"/>
    </row>
    <row r="66" spans="1:34" s="226" customFormat="1" ht="15" customHeight="1">
      <c r="A66" s="477"/>
      <c r="B66" s="500"/>
      <c r="C66" s="500"/>
      <c r="D66" s="500"/>
      <c r="E66" s="500"/>
      <c r="F66" s="389"/>
      <c r="G66" s="389"/>
      <c r="H66" s="389"/>
      <c r="I66" s="390"/>
      <c r="J66" s="409"/>
      <c r="K66" s="408"/>
      <c r="L66" s="408"/>
      <c r="M66" s="408"/>
      <c r="N66" s="408"/>
      <c r="O66" s="408"/>
      <c r="P66" s="408"/>
      <c r="Q66" s="408"/>
      <c r="R66" s="414"/>
      <c r="S66" s="408"/>
      <c r="T66" s="408"/>
      <c r="U66" s="408"/>
      <c r="V66" s="408"/>
      <c r="W66" s="408"/>
      <c r="X66" s="408"/>
      <c r="Y66" s="408"/>
      <c r="Z66" s="413"/>
      <c r="AA66" s="495"/>
      <c r="AB66" s="481"/>
      <c r="AC66" s="473"/>
      <c r="AD66" s="491"/>
      <c r="AE66" s="489"/>
      <c r="AF66" s="479"/>
      <c r="AG66" s="489"/>
      <c r="AH66" s="479"/>
    </row>
    <row r="67" spans="1:34" s="15" customFormat="1" ht="15" customHeight="1">
      <c r="A67" s="449" t="s">
        <v>225</v>
      </c>
      <c r="B67" s="460" t="s">
        <v>200</v>
      </c>
      <c r="C67" s="460"/>
      <c r="D67" s="460"/>
      <c r="E67" s="461"/>
      <c r="F67" s="335" t="s">
        <v>22</v>
      </c>
      <c r="G67" s="452"/>
      <c r="H67" s="452"/>
      <c r="I67" s="453"/>
      <c r="J67" s="230" t="s">
        <v>60</v>
      </c>
      <c r="K67" s="116" t="s">
        <v>244</v>
      </c>
      <c r="L67" s="116"/>
      <c r="M67" s="116"/>
      <c r="N67" s="116"/>
      <c r="O67" s="116"/>
      <c r="P67" s="116"/>
      <c r="Q67" s="231"/>
      <c r="R67" s="232" t="s">
        <v>60</v>
      </c>
      <c r="S67" s="74" t="s">
        <v>461</v>
      </c>
      <c r="T67" s="74"/>
      <c r="U67" s="74"/>
      <c r="V67" s="74"/>
      <c r="W67" s="74"/>
      <c r="X67" s="74"/>
      <c r="Y67" s="74"/>
      <c r="Z67" s="74"/>
      <c r="AA67" s="233" t="s">
        <v>60</v>
      </c>
      <c r="AB67" s="234" t="s">
        <v>16</v>
      </c>
      <c r="AC67" s="235" t="s">
        <v>16</v>
      </c>
      <c r="AD67" s="236" t="s">
        <v>16</v>
      </c>
      <c r="AE67" s="331" t="s">
        <v>16</v>
      </c>
      <c r="AF67" s="338" t="s">
        <v>16</v>
      </c>
      <c r="AG67" s="331" t="s">
        <v>16</v>
      </c>
      <c r="AH67" s="338" t="s">
        <v>16</v>
      </c>
    </row>
    <row r="68" spans="1:34" s="15" customFormat="1" ht="15" customHeight="1">
      <c r="A68" s="450"/>
      <c r="B68" s="447" t="s">
        <v>201</v>
      </c>
      <c r="C68" s="447"/>
      <c r="D68" s="447"/>
      <c r="E68" s="448"/>
      <c r="F68" s="462"/>
      <c r="G68" s="486"/>
      <c r="H68" s="486"/>
      <c r="I68" s="487"/>
      <c r="J68" s="238" t="s">
        <v>60</v>
      </c>
      <c r="K68" s="3" t="s">
        <v>253</v>
      </c>
      <c r="L68" s="3"/>
      <c r="M68" s="3"/>
      <c r="N68" s="3"/>
      <c r="O68" s="3"/>
      <c r="P68" s="3"/>
      <c r="Q68" s="239"/>
      <c r="R68" s="240" t="s">
        <v>60</v>
      </c>
      <c r="S68" s="75" t="s">
        <v>65</v>
      </c>
      <c r="T68" s="75"/>
      <c r="U68" s="75"/>
      <c r="V68" s="75"/>
      <c r="W68" s="75"/>
      <c r="X68" s="75"/>
      <c r="Y68" s="75"/>
      <c r="Z68" s="75"/>
      <c r="AA68" s="241" t="s">
        <v>60</v>
      </c>
      <c r="AB68" s="242" t="s">
        <v>16</v>
      </c>
      <c r="AC68" s="243"/>
      <c r="AD68" s="244" t="s">
        <v>16</v>
      </c>
      <c r="AE68" s="454"/>
      <c r="AF68" s="416"/>
      <c r="AG68" s="454"/>
      <c r="AH68" s="416"/>
    </row>
    <row r="69" spans="1:34" s="226" customFormat="1" ht="15" customHeight="1">
      <c r="A69" s="450"/>
      <c r="B69" s="447" t="s">
        <v>202</v>
      </c>
      <c r="C69" s="447"/>
      <c r="D69" s="447"/>
      <c r="E69" s="448"/>
      <c r="F69" s="237"/>
      <c r="G69" s="13"/>
      <c r="H69" s="13"/>
      <c r="I69" s="13"/>
      <c r="J69" s="238" t="s">
        <v>60</v>
      </c>
      <c r="K69" s="3" t="s">
        <v>54</v>
      </c>
      <c r="L69" s="3"/>
      <c r="M69" s="3"/>
      <c r="N69" s="3"/>
      <c r="O69" s="13"/>
      <c r="P69" s="13"/>
      <c r="Q69" s="221"/>
      <c r="R69" s="240" t="s">
        <v>60</v>
      </c>
      <c r="S69" s="75" t="s">
        <v>77</v>
      </c>
      <c r="T69" s="245"/>
      <c r="U69" s="245"/>
      <c r="V69" s="245"/>
      <c r="W69" s="245"/>
      <c r="X69" s="75"/>
      <c r="Y69" s="245"/>
      <c r="Z69" s="245"/>
      <c r="AA69" s="241" t="s">
        <v>60</v>
      </c>
      <c r="AB69" s="242" t="s">
        <v>16</v>
      </c>
      <c r="AC69" s="243" t="s">
        <v>16</v>
      </c>
      <c r="AD69" s="244" t="s">
        <v>16</v>
      </c>
      <c r="AE69" s="454"/>
      <c r="AF69" s="416"/>
      <c r="AG69" s="454"/>
      <c r="AH69" s="416"/>
    </row>
    <row r="70" spans="1:34" s="226" customFormat="1" ht="15" customHeight="1">
      <c r="A70" s="450"/>
      <c r="B70" s="447" t="s">
        <v>203</v>
      </c>
      <c r="C70" s="447"/>
      <c r="D70" s="447"/>
      <c r="E70" s="448"/>
      <c r="F70" s="237"/>
      <c r="G70" s="13"/>
      <c r="H70" s="13"/>
      <c r="I70" s="13"/>
      <c r="J70" s="238" t="s">
        <v>60</v>
      </c>
      <c r="K70" s="3" t="s">
        <v>236</v>
      </c>
      <c r="L70" s="3"/>
      <c r="M70" s="3"/>
      <c r="N70" s="3"/>
      <c r="O70" s="13"/>
      <c r="P70" s="13"/>
      <c r="Q70" s="221"/>
      <c r="R70" s="240" t="s">
        <v>60</v>
      </c>
      <c r="S70" s="75" t="s">
        <v>23</v>
      </c>
      <c r="T70" s="245"/>
      <c r="U70" s="245"/>
      <c r="V70" s="245"/>
      <c r="W70" s="245"/>
      <c r="X70" s="75"/>
      <c r="Y70" s="245"/>
      <c r="Z70" s="245"/>
      <c r="AA70" s="241" t="s">
        <v>60</v>
      </c>
      <c r="AB70" s="242" t="s">
        <v>16</v>
      </c>
      <c r="AC70" s="243" t="s">
        <v>16</v>
      </c>
      <c r="AD70" s="244" t="s">
        <v>16</v>
      </c>
      <c r="AE70" s="454"/>
      <c r="AF70" s="416"/>
      <c r="AG70" s="454"/>
      <c r="AH70" s="416"/>
    </row>
    <row r="71" spans="1:34" s="226" customFormat="1" ht="15" customHeight="1">
      <c r="A71" s="450"/>
      <c r="B71" s="447" t="s">
        <v>201</v>
      </c>
      <c r="C71" s="447"/>
      <c r="D71" s="447"/>
      <c r="E71" s="448"/>
      <c r="F71" s="237"/>
      <c r="G71" s="13"/>
      <c r="H71" s="13"/>
      <c r="I71" s="13"/>
      <c r="J71" s="238" t="s">
        <v>60</v>
      </c>
      <c r="K71" s="3" t="s">
        <v>245</v>
      </c>
      <c r="L71" s="3"/>
      <c r="M71" s="3"/>
      <c r="N71" s="3"/>
      <c r="O71" s="13"/>
      <c r="P71" s="13"/>
      <c r="Q71" s="221"/>
      <c r="R71" s="240" t="s">
        <v>60</v>
      </c>
      <c r="S71" s="75" t="s">
        <v>26</v>
      </c>
      <c r="T71" s="245"/>
      <c r="U71" s="245"/>
      <c r="V71" s="245"/>
      <c r="W71" s="245"/>
      <c r="X71" s="75"/>
      <c r="Y71" s="245"/>
      <c r="Z71" s="245"/>
      <c r="AA71" s="241" t="s">
        <v>60</v>
      </c>
      <c r="AB71" s="246"/>
      <c r="AC71" s="247"/>
      <c r="AD71" s="248" t="s">
        <v>16</v>
      </c>
      <c r="AE71" s="454"/>
      <c r="AF71" s="416"/>
      <c r="AG71" s="454"/>
      <c r="AH71" s="416"/>
    </row>
    <row r="72" spans="1:34" s="226" customFormat="1" ht="15" customHeight="1">
      <c r="A72" s="450"/>
      <c r="B72" s="447" t="s">
        <v>204</v>
      </c>
      <c r="C72" s="447"/>
      <c r="D72" s="447"/>
      <c r="E72" s="448"/>
      <c r="F72" s="237"/>
      <c r="G72" s="13"/>
      <c r="H72" s="13"/>
      <c r="I72" s="13"/>
      <c r="J72" s="238" t="s">
        <v>60</v>
      </c>
      <c r="K72" s="3" t="s">
        <v>246</v>
      </c>
      <c r="L72" s="3"/>
      <c r="M72" s="3"/>
      <c r="N72" s="3"/>
      <c r="O72" s="13"/>
      <c r="P72" s="13"/>
      <c r="Q72" s="221"/>
      <c r="R72" s="240" t="s">
        <v>60</v>
      </c>
      <c r="S72" s="75" t="s">
        <v>27</v>
      </c>
      <c r="T72" s="245"/>
      <c r="U72" s="245"/>
      <c r="V72" s="245"/>
      <c r="W72" s="245"/>
      <c r="X72" s="75"/>
      <c r="Y72" s="245"/>
      <c r="Z72" s="245"/>
      <c r="AA72" s="241" t="s">
        <v>60</v>
      </c>
      <c r="AB72" s="246"/>
      <c r="AC72" s="247"/>
      <c r="AD72" s="248" t="s">
        <v>16</v>
      </c>
      <c r="AE72" s="454"/>
      <c r="AF72" s="416"/>
      <c r="AG72" s="454"/>
      <c r="AH72" s="416"/>
    </row>
    <row r="73" spans="1:34" s="226" customFormat="1" ht="15" customHeight="1">
      <c r="A73" s="450"/>
      <c r="B73" s="447" t="s">
        <v>205</v>
      </c>
      <c r="C73" s="447"/>
      <c r="D73" s="447"/>
      <c r="E73" s="448"/>
      <c r="F73" s="237"/>
      <c r="G73" s="13"/>
      <c r="H73" s="13"/>
      <c r="I73" s="13"/>
      <c r="J73" s="238" t="s">
        <v>60</v>
      </c>
      <c r="K73" s="3" t="s">
        <v>239</v>
      </c>
      <c r="L73" s="3"/>
      <c r="M73" s="3"/>
      <c r="N73" s="3"/>
      <c r="O73" s="13"/>
      <c r="P73" s="13"/>
      <c r="Q73" s="221"/>
      <c r="R73" s="240" t="s">
        <v>60</v>
      </c>
      <c r="S73" s="75" t="s">
        <v>460</v>
      </c>
      <c r="T73" s="245"/>
      <c r="U73" s="245"/>
      <c r="V73" s="245"/>
      <c r="W73" s="245"/>
      <c r="X73" s="75"/>
      <c r="Y73" s="245"/>
      <c r="Z73" s="245"/>
      <c r="AA73" s="241" t="s">
        <v>60</v>
      </c>
      <c r="AB73" s="242" t="s">
        <v>16</v>
      </c>
      <c r="AC73" s="243"/>
      <c r="AD73" s="244" t="s">
        <v>16</v>
      </c>
      <c r="AE73" s="454"/>
      <c r="AF73" s="416"/>
      <c r="AG73" s="454"/>
      <c r="AH73" s="416"/>
    </row>
    <row r="74" spans="1:34" s="226" customFormat="1" ht="15" customHeight="1">
      <c r="A74" s="450"/>
      <c r="B74" s="194"/>
      <c r="C74" s="194"/>
      <c r="D74" s="194"/>
      <c r="E74" s="195"/>
      <c r="F74" s="237"/>
      <c r="G74" s="13"/>
      <c r="H74" s="13"/>
      <c r="I74" s="13"/>
      <c r="J74" s="238" t="s">
        <v>16</v>
      </c>
      <c r="K74" s="3" t="s">
        <v>487</v>
      </c>
      <c r="L74" s="3"/>
      <c r="M74" s="3"/>
      <c r="N74" s="3"/>
      <c r="O74" s="13"/>
      <c r="P74" s="13"/>
      <c r="Q74" s="221"/>
      <c r="R74" s="240" t="s">
        <v>60</v>
      </c>
      <c r="S74" s="75" t="s">
        <v>510</v>
      </c>
      <c r="T74" s="245"/>
      <c r="U74" s="245"/>
      <c r="V74" s="245"/>
      <c r="W74" s="245"/>
      <c r="X74" s="75"/>
      <c r="Y74" s="245"/>
      <c r="Z74" s="245"/>
      <c r="AA74" s="241" t="s">
        <v>60</v>
      </c>
      <c r="AB74" s="242" t="s">
        <v>16</v>
      </c>
      <c r="AC74" s="243"/>
      <c r="AD74" s="244" t="s">
        <v>16</v>
      </c>
      <c r="AE74" s="454"/>
      <c r="AF74" s="416"/>
      <c r="AG74" s="454"/>
      <c r="AH74" s="416"/>
    </row>
    <row r="75" spans="1:34" s="226" customFormat="1" ht="15" customHeight="1">
      <c r="A75" s="450"/>
      <c r="B75" s="447" t="s">
        <v>206</v>
      </c>
      <c r="C75" s="447"/>
      <c r="D75" s="447"/>
      <c r="E75" s="448"/>
      <c r="F75" s="237"/>
      <c r="G75" s="13"/>
      <c r="H75" s="13"/>
      <c r="I75" s="13"/>
      <c r="J75" s="238" t="s">
        <v>60</v>
      </c>
      <c r="K75" s="3" t="s">
        <v>247</v>
      </c>
      <c r="L75" s="3"/>
      <c r="M75" s="3"/>
      <c r="N75" s="3"/>
      <c r="O75" s="13"/>
      <c r="P75" s="13"/>
      <c r="Q75" s="221"/>
      <c r="R75" s="240" t="s">
        <v>60</v>
      </c>
      <c r="S75" s="75" t="s">
        <v>506</v>
      </c>
      <c r="T75" s="245"/>
      <c r="U75" s="245"/>
      <c r="V75" s="245"/>
      <c r="W75" s="245"/>
      <c r="X75" s="75"/>
      <c r="Y75" s="245"/>
      <c r="Z75" s="245"/>
      <c r="AA75" s="241" t="s">
        <v>60</v>
      </c>
      <c r="AB75" s="242" t="s">
        <v>16</v>
      </c>
      <c r="AC75" s="243"/>
      <c r="AD75" s="244" t="s">
        <v>16</v>
      </c>
      <c r="AE75" s="454"/>
      <c r="AF75" s="416"/>
      <c r="AG75" s="454"/>
      <c r="AH75" s="416"/>
    </row>
    <row r="76" spans="1:34" s="226" customFormat="1" ht="15" customHeight="1">
      <c r="A76" s="450"/>
      <c r="B76" s="194"/>
      <c r="C76" s="194"/>
      <c r="D76" s="194"/>
      <c r="E76" s="195"/>
      <c r="F76" s="237"/>
      <c r="G76" s="13"/>
      <c r="H76" s="13"/>
      <c r="I76" s="13"/>
      <c r="J76" s="238" t="s">
        <v>16</v>
      </c>
      <c r="K76" s="3" t="s">
        <v>507</v>
      </c>
      <c r="L76" s="3"/>
      <c r="M76" s="3"/>
      <c r="N76" s="3"/>
      <c r="O76" s="13"/>
      <c r="P76" s="13"/>
      <c r="Q76" s="221"/>
      <c r="R76" s="240" t="s">
        <v>60</v>
      </c>
      <c r="S76" s="75" t="s">
        <v>462</v>
      </c>
      <c r="T76" s="245"/>
      <c r="U76" s="245"/>
      <c r="V76" s="245"/>
      <c r="W76" s="245"/>
      <c r="X76" s="75"/>
      <c r="Y76" s="245"/>
      <c r="Z76" s="245"/>
      <c r="AA76" s="241" t="s">
        <v>60</v>
      </c>
      <c r="AB76" s="242" t="s">
        <v>16</v>
      </c>
      <c r="AC76" s="243"/>
      <c r="AD76" s="244" t="s">
        <v>16</v>
      </c>
      <c r="AE76" s="454"/>
      <c r="AF76" s="416"/>
      <c r="AG76" s="454"/>
      <c r="AH76" s="416"/>
    </row>
    <row r="77" spans="1:34" s="226" customFormat="1" ht="15" customHeight="1">
      <c r="A77" s="450"/>
      <c r="B77" s="194"/>
      <c r="C77" s="194"/>
      <c r="D77" s="194"/>
      <c r="E77" s="195"/>
      <c r="F77" s="237"/>
      <c r="G77" s="13"/>
      <c r="H77" s="13"/>
      <c r="I77" s="13"/>
      <c r="J77" s="238" t="s">
        <v>60</v>
      </c>
      <c r="K77" s="3" t="s">
        <v>508</v>
      </c>
      <c r="L77" s="3"/>
      <c r="M77" s="3"/>
      <c r="N77" s="3"/>
      <c r="O77" s="13"/>
      <c r="P77" s="13"/>
      <c r="Q77" s="221"/>
      <c r="R77" s="240"/>
      <c r="S77" s="75"/>
      <c r="T77" s="245"/>
      <c r="U77" s="245"/>
      <c r="V77" s="245"/>
      <c r="W77" s="245"/>
      <c r="X77" s="75"/>
      <c r="Y77" s="245"/>
      <c r="Z77" s="245"/>
      <c r="AA77" s="241"/>
      <c r="AB77" s="242"/>
      <c r="AC77" s="243"/>
      <c r="AD77" s="244"/>
      <c r="AE77" s="454"/>
      <c r="AF77" s="416"/>
      <c r="AG77" s="454"/>
      <c r="AH77" s="416"/>
    </row>
    <row r="78" spans="1:34" s="226" customFormat="1" ht="15" customHeight="1">
      <c r="A78" s="450"/>
      <c r="B78" s="447" t="s">
        <v>207</v>
      </c>
      <c r="C78" s="447"/>
      <c r="D78" s="447"/>
      <c r="E78" s="448"/>
      <c r="F78" s="237"/>
      <c r="G78" s="13"/>
      <c r="H78" s="13"/>
      <c r="I78" s="13"/>
      <c r="J78" s="238" t="s">
        <v>60</v>
      </c>
      <c r="K78" s="3" t="s">
        <v>463</v>
      </c>
      <c r="L78" s="3"/>
      <c r="M78" s="3"/>
      <c r="N78" s="3"/>
      <c r="O78" s="13"/>
      <c r="P78" s="13"/>
      <c r="Q78" s="221"/>
      <c r="R78" s="240"/>
      <c r="S78" s="75"/>
      <c r="T78" s="245"/>
      <c r="U78" s="245"/>
      <c r="V78" s="245"/>
      <c r="W78" s="245"/>
      <c r="X78" s="75"/>
      <c r="Y78" s="245"/>
      <c r="Z78" s="245"/>
      <c r="AA78" s="241"/>
      <c r="AB78" s="242"/>
      <c r="AC78" s="243"/>
      <c r="AD78" s="244"/>
      <c r="AE78" s="454"/>
      <c r="AF78" s="416"/>
      <c r="AG78" s="454"/>
      <c r="AH78" s="416"/>
    </row>
    <row r="79" spans="1:34" s="15" customFormat="1" ht="15" customHeight="1">
      <c r="A79" s="512"/>
      <c r="B79" s="447" t="s">
        <v>208</v>
      </c>
      <c r="C79" s="447"/>
      <c r="D79" s="447"/>
      <c r="E79" s="448"/>
      <c r="F79" s="335" t="s">
        <v>38</v>
      </c>
      <c r="G79" s="452"/>
      <c r="H79" s="452"/>
      <c r="I79" s="453"/>
      <c r="J79" s="230" t="s">
        <v>60</v>
      </c>
      <c r="K79" s="116" t="s">
        <v>254</v>
      </c>
      <c r="L79" s="116"/>
      <c r="M79" s="116"/>
      <c r="N79" s="116"/>
      <c r="O79" s="116"/>
      <c r="P79" s="116"/>
      <c r="Q79" s="231"/>
      <c r="R79" s="232" t="s">
        <v>60</v>
      </c>
      <c r="S79" s="74" t="s">
        <v>39</v>
      </c>
      <c r="T79" s="74"/>
      <c r="U79" s="74"/>
      <c r="V79" s="74"/>
      <c r="W79" s="74"/>
      <c r="X79" s="74"/>
      <c r="Y79" s="74"/>
      <c r="Z79" s="74"/>
      <c r="AA79" s="233" t="s">
        <v>60</v>
      </c>
      <c r="AB79" s="234"/>
      <c r="AC79" s="235"/>
      <c r="AD79" s="236" t="s">
        <v>16</v>
      </c>
      <c r="AE79" s="331" t="s">
        <v>16</v>
      </c>
      <c r="AF79" s="338" t="s">
        <v>16</v>
      </c>
      <c r="AG79" s="331" t="s">
        <v>16</v>
      </c>
      <c r="AH79" s="338" t="s">
        <v>16</v>
      </c>
    </row>
    <row r="80" spans="1:34" s="15" customFormat="1" ht="15" customHeight="1">
      <c r="A80" s="512"/>
      <c r="B80" s="447" t="s">
        <v>209</v>
      </c>
      <c r="C80" s="447"/>
      <c r="D80" s="447"/>
      <c r="E80" s="448"/>
      <c r="F80" s="237"/>
      <c r="G80" s="3"/>
      <c r="H80" s="3"/>
      <c r="I80" s="3"/>
      <c r="J80" s="238" t="s">
        <v>60</v>
      </c>
      <c r="K80" s="3" t="s">
        <v>241</v>
      </c>
      <c r="L80" s="3"/>
      <c r="M80" s="3"/>
      <c r="N80" s="3"/>
      <c r="O80" s="3"/>
      <c r="P80" s="3"/>
      <c r="Q80" s="239"/>
      <c r="R80" s="240" t="s">
        <v>60</v>
      </c>
      <c r="S80" s="75" t="s">
        <v>40</v>
      </c>
      <c r="T80" s="75"/>
      <c r="U80" s="75"/>
      <c r="V80" s="75"/>
      <c r="W80" s="75"/>
      <c r="X80" s="75"/>
      <c r="Y80" s="75"/>
      <c r="Z80" s="75"/>
      <c r="AA80" s="241" t="s">
        <v>60</v>
      </c>
      <c r="AB80" s="242" t="s">
        <v>16</v>
      </c>
      <c r="AC80" s="243" t="s">
        <v>16</v>
      </c>
      <c r="AD80" s="244" t="s">
        <v>16</v>
      </c>
      <c r="AE80" s="332"/>
      <c r="AF80" s="339"/>
      <c r="AG80" s="332"/>
      <c r="AH80" s="339"/>
    </row>
    <row r="81" spans="1:34" s="226" customFormat="1" ht="15" customHeight="1">
      <c r="A81" s="512"/>
      <c r="B81" s="447" t="s">
        <v>210</v>
      </c>
      <c r="C81" s="447"/>
      <c r="D81" s="447"/>
      <c r="E81" s="448"/>
      <c r="F81" s="237"/>
      <c r="G81" s="13"/>
      <c r="H81" s="13"/>
      <c r="I81" s="13"/>
      <c r="J81" s="238" t="s">
        <v>60</v>
      </c>
      <c r="K81" s="3" t="s">
        <v>55</v>
      </c>
      <c r="L81" s="3"/>
      <c r="M81" s="3"/>
      <c r="N81" s="3"/>
      <c r="O81" s="13"/>
      <c r="P81" s="13"/>
      <c r="Q81" s="221"/>
      <c r="R81" s="240" t="s">
        <v>60</v>
      </c>
      <c r="S81" s="75" t="s">
        <v>258</v>
      </c>
      <c r="T81" s="245"/>
      <c r="U81" s="245"/>
      <c r="V81" s="245"/>
      <c r="W81" s="245"/>
      <c r="X81" s="75"/>
      <c r="Y81" s="245"/>
      <c r="Z81" s="245"/>
      <c r="AA81" s="241" t="s">
        <v>60</v>
      </c>
      <c r="AB81" s="242"/>
      <c r="AC81" s="243"/>
      <c r="AD81" s="244" t="s">
        <v>16</v>
      </c>
      <c r="AE81" s="332"/>
      <c r="AF81" s="339"/>
      <c r="AG81" s="332"/>
      <c r="AH81" s="339"/>
    </row>
    <row r="82" spans="1:34" s="226" customFormat="1" ht="15" customHeight="1">
      <c r="A82" s="512"/>
      <c r="F82" s="237"/>
      <c r="G82" s="13"/>
      <c r="H82" s="13"/>
      <c r="I82" s="13"/>
      <c r="J82" s="238" t="s">
        <v>60</v>
      </c>
      <c r="K82" s="3" t="s">
        <v>511</v>
      </c>
      <c r="L82" s="3"/>
      <c r="M82" s="3"/>
      <c r="N82" s="3"/>
      <c r="O82" s="13"/>
      <c r="P82" s="13"/>
      <c r="Q82" s="221"/>
      <c r="R82" s="240" t="s">
        <v>60</v>
      </c>
      <c r="S82" s="75" t="s">
        <v>257</v>
      </c>
      <c r="T82" s="245"/>
      <c r="U82" s="245"/>
      <c r="V82" s="245"/>
      <c r="W82" s="245"/>
      <c r="X82" s="75"/>
      <c r="Y82" s="245"/>
      <c r="Z82" s="245"/>
      <c r="AA82" s="241" t="s">
        <v>60</v>
      </c>
      <c r="AB82" s="242"/>
      <c r="AC82" s="243"/>
      <c r="AD82" s="244" t="s">
        <v>16</v>
      </c>
      <c r="AE82" s="332"/>
      <c r="AF82" s="339"/>
      <c r="AG82" s="332"/>
      <c r="AH82" s="339"/>
    </row>
    <row r="83" spans="1:34" s="226" customFormat="1" ht="15" customHeight="1">
      <c r="A83" s="512"/>
      <c r="F83" s="237"/>
      <c r="G83" s="13"/>
      <c r="H83" s="13"/>
      <c r="I83" s="13"/>
      <c r="J83" s="238" t="s">
        <v>60</v>
      </c>
      <c r="K83" s="3" t="s">
        <v>242</v>
      </c>
      <c r="L83" s="3"/>
      <c r="M83" s="3"/>
      <c r="N83" s="3"/>
      <c r="O83" s="13"/>
      <c r="P83" s="13"/>
      <c r="Q83" s="221"/>
      <c r="R83" s="240" t="s">
        <v>60</v>
      </c>
      <c r="S83" s="75" t="s">
        <v>259</v>
      </c>
      <c r="T83" s="245"/>
      <c r="U83" s="245"/>
      <c r="V83" s="245"/>
      <c r="W83" s="245"/>
      <c r="X83" s="75"/>
      <c r="Y83" s="245"/>
      <c r="Z83" s="245"/>
      <c r="AA83" s="241" t="s">
        <v>60</v>
      </c>
      <c r="AB83" s="242"/>
      <c r="AC83" s="243"/>
      <c r="AD83" s="248" t="s">
        <v>16</v>
      </c>
      <c r="AE83" s="332"/>
      <c r="AF83" s="339"/>
      <c r="AG83" s="332"/>
      <c r="AH83" s="339"/>
    </row>
    <row r="84" spans="1:34" s="226" customFormat="1" ht="15" customHeight="1">
      <c r="A84" s="512"/>
      <c r="F84" s="237"/>
      <c r="G84" s="13"/>
      <c r="H84" s="13"/>
      <c r="I84" s="13"/>
      <c r="J84" s="238" t="s">
        <v>60</v>
      </c>
      <c r="K84" s="3" t="s">
        <v>240</v>
      </c>
      <c r="L84" s="3"/>
      <c r="M84" s="3"/>
      <c r="N84" s="3"/>
      <c r="O84" s="13"/>
      <c r="P84" s="13"/>
      <c r="Q84" s="221"/>
      <c r="R84" s="240" t="s">
        <v>60</v>
      </c>
      <c r="S84" s="75" t="s">
        <v>260</v>
      </c>
      <c r="T84" s="245"/>
      <c r="U84" s="245"/>
      <c r="V84" s="245"/>
      <c r="W84" s="245"/>
      <c r="X84" s="75"/>
      <c r="Y84" s="245"/>
      <c r="Z84" s="245"/>
      <c r="AA84" s="241" t="s">
        <v>60</v>
      </c>
      <c r="AB84" s="242"/>
      <c r="AC84" s="243"/>
      <c r="AD84" s="244" t="s">
        <v>16</v>
      </c>
      <c r="AE84" s="332"/>
      <c r="AF84" s="339"/>
      <c r="AG84" s="332"/>
      <c r="AH84" s="339"/>
    </row>
    <row r="85" spans="1:34" s="226" customFormat="1" ht="15" customHeight="1">
      <c r="A85" s="512"/>
      <c r="F85" s="237"/>
      <c r="G85" s="13"/>
      <c r="H85" s="13"/>
      <c r="I85" s="13"/>
      <c r="J85" s="238" t="s">
        <v>60</v>
      </c>
      <c r="K85" s="3" t="s">
        <v>239</v>
      </c>
      <c r="L85" s="3"/>
      <c r="M85" s="3"/>
      <c r="N85" s="3"/>
      <c r="O85" s="13"/>
      <c r="P85" s="13"/>
      <c r="Q85" s="221"/>
      <c r="R85" s="266" t="s">
        <v>60</v>
      </c>
      <c r="S85" s="105" t="s">
        <v>261</v>
      </c>
      <c r="T85" s="245"/>
      <c r="U85" s="245"/>
      <c r="V85" s="245"/>
      <c r="W85" s="245"/>
      <c r="X85" s="75"/>
      <c r="Y85" s="245"/>
      <c r="Z85" s="245"/>
      <c r="AA85" s="241" t="s">
        <v>60</v>
      </c>
      <c r="AB85" s="242" t="s">
        <v>16</v>
      </c>
      <c r="AC85" s="243"/>
      <c r="AD85" s="248" t="s">
        <v>16</v>
      </c>
      <c r="AE85" s="332"/>
      <c r="AF85" s="339"/>
      <c r="AG85" s="332"/>
      <c r="AH85" s="339"/>
    </row>
    <row r="86" spans="1:34" s="226" customFormat="1" ht="15" customHeight="1">
      <c r="A86" s="512"/>
      <c r="F86" s="237"/>
      <c r="G86" s="13"/>
      <c r="H86" s="13"/>
      <c r="I86" s="13"/>
      <c r="J86" s="238" t="s">
        <v>60</v>
      </c>
      <c r="K86" s="325" t="s">
        <v>236</v>
      </c>
      <c r="L86" s="3"/>
      <c r="M86" s="3"/>
      <c r="N86" s="3"/>
      <c r="O86" s="13"/>
      <c r="P86" s="13"/>
      <c r="Q86" s="221"/>
      <c r="R86" s="240" t="s">
        <v>60</v>
      </c>
      <c r="S86" s="75" t="s">
        <v>262</v>
      </c>
      <c r="T86" s="245"/>
      <c r="U86" s="245"/>
      <c r="V86" s="245"/>
      <c r="W86" s="245"/>
      <c r="X86" s="75"/>
      <c r="Y86" s="245"/>
      <c r="Z86" s="245"/>
      <c r="AA86" s="241" t="s">
        <v>60</v>
      </c>
      <c r="AB86" s="242" t="s">
        <v>16</v>
      </c>
      <c r="AC86" s="243"/>
      <c r="AD86" s="248" t="s">
        <v>16</v>
      </c>
      <c r="AE86" s="332"/>
      <c r="AF86" s="339"/>
      <c r="AG86" s="332"/>
      <c r="AH86" s="339"/>
    </row>
    <row r="87" spans="1:34" s="226" customFormat="1" ht="15" customHeight="1">
      <c r="A87" s="512"/>
      <c r="F87" s="237"/>
      <c r="G87" s="13"/>
      <c r="H87" s="13"/>
      <c r="I87" s="13"/>
      <c r="J87" s="238"/>
      <c r="L87" s="3"/>
      <c r="M87" s="3"/>
      <c r="N87" s="3"/>
      <c r="O87" s="13"/>
      <c r="P87" s="13"/>
      <c r="Q87" s="221"/>
      <c r="R87" s="240" t="s">
        <v>60</v>
      </c>
      <c r="S87" s="75" t="s">
        <v>41</v>
      </c>
      <c r="T87" s="245"/>
      <c r="U87" s="245"/>
      <c r="V87" s="245"/>
      <c r="W87" s="245"/>
      <c r="X87" s="75"/>
      <c r="Y87" s="245"/>
      <c r="Z87" s="245"/>
      <c r="AA87" s="241" t="s">
        <v>60</v>
      </c>
      <c r="AB87" s="242" t="s">
        <v>16</v>
      </c>
      <c r="AC87" s="243"/>
      <c r="AD87" s="248" t="s">
        <v>16</v>
      </c>
      <c r="AE87" s="332"/>
      <c r="AF87" s="339"/>
      <c r="AG87" s="332"/>
      <c r="AH87" s="339"/>
    </row>
    <row r="88" spans="1:34" s="226" customFormat="1" ht="15" customHeight="1">
      <c r="A88" s="512"/>
      <c r="F88" s="237"/>
      <c r="G88" s="13"/>
      <c r="H88" s="13"/>
      <c r="I88" s="13"/>
      <c r="J88" s="268"/>
      <c r="Q88" s="286"/>
      <c r="R88" s="240" t="s">
        <v>60</v>
      </c>
      <c r="S88" s="75" t="s">
        <v>42</v>
      </c>
      <c r="T88" s="245"/>
      <c r="U88" s="245"/>
      <c r="V88" s="245"/>
      <c r="W88" s="245"/>
      <c r="X88" s="75"/>
      <c r="Y88" s="245"/>
      <c r="Z88" s="245"/>
      <c r="AA88" s="241" t="s">
        <v>60</v>
      </c>
      <c r="AB88" s="242" t="s">
        <v>16</v>
      </c>
      <c r="AC88" s="243"/>
      <c r="AD88" s="244" t="s">
        <v>16</v>
      </c>
      <c r="AE88" s="332"/>
      <c r="AF88" s="339"/>
      <c r="AG88" s="332"/>
      <c r="AH88" s="339"/>
    </row>
    <row r="89" spans="1:34" s="226" customFormat="1" ht="15" customHeight="1">
      <c r="A89" s="512"/>
      <c r="B89" s="13"/>
      <c r="C89" s="13"/>
      <c r="D89" s="13"/>
      <c r="E89" s="13"/>
      <c r="F89" s="287"/>
      <c r="G89" s="222"/>
      <c r="H89" s="222"/>
      <c r="I89" s="222"/>
      <c r="J89" s="288"/>
      <c r="K89" s="289"/>
      <c r="L89" s="289"/>
      <c r="M89" s="289"/>
      <c r="N89" s="289"/>
      <c r="O89" s="289"/>
      <c r="P89" s="289"/>
      <c r="Q89" s="290"/>
      <c r="R89" s="271" t="s">
        <v>60</v>
      </c>
      <c r="S89" s="107" t="s">
        <v>464</v>
      </c>
      <c r="T89" s="272"/>
      <c r="U89" s="272"/>
      <c r="V89" s="272"/>
      <c r="W89" s="272"/>
      <c r="X89" s="107"/>
      <c r="Y89" s="272"/>
      <c r="Z89" s="272"/>
      <c r="AA89" s="273" t="s">
        <v>60</v>
      </c>
      <c r="AB89" s="274" t="s">
        <v>16</v>
      </c>
      <c r="AC89" s="275"/>
      <c r="AD89" s="244" t="s">
        <v>16</v>
      </c>
      <c r="AE89" s="501"/>
      <c r="AF89" s="502"/>
      <c r="AG89" s="501"/>
      <c r="AH89" s="502"/>
    </row>
    <row r="90" spans="1:34" s="226" customFormat="1" ht="15" customHeight="1">
      <c r="A90" s="451"/>
      <c r="F90" s="335" t="s">
        <v>15</v>
      </c>
      <c r="G90" s="452"/>
      <c r="H90" s="452"/>
      <c r="I90" s="453"/>
      <c r="J90" s="230" t="s">
        <v>60</v>
      </c>
      <c r="K90" s="116" t="s">
        <v>249</v>
      </c>
      <c r="L90" s="116"/>
      <c r="M90" s="116"/>
      <c r="N90" s="116"/>
      <c r="O90" s="219"/>
      <c r="P90" s="219"/>
      <c r="Q90" s="220"/>
      <c r="R90" s="232" t="s">
        <v>60</v>
      </c>
      <c r="S90" s="74" t="s">
        <v>143</v>
      </c>
      <c r="T90" s="259"/>
      <c r="U90" s="259"/>
      <c r="V90" s="259"/>
      <c r="W90" s="259"/>
      <c r="X90" s="74"/>
      <c r="Y90" s="259"/>
      <c r="Z90" s="259"/>
      <c r="AA90" s="233" t="s">
        <v>60</v>
      </c>
      <c r="AB90" s="260" t="s">
        <v>16</v>
      </c>
      <c r="AC90" s="261"/>
      <c r="AD90" s="264" t="s">
        <v>16</v>
      </c>
      <c r="AE90" s="331" t="s">
        <v>16</v>
      </c>
      <c r="AF90" s="338" t="s">
        <v>16</v>
      </c>
      <c r="AG90" s="331" t="s">
        <v>16</v>
      </c>
      <c r="AH90" s="338" t="s">
        <v>16</v>
      </c>
    </row>
    <row r="91" spans="1:34" s="226" customFormat="1" ht="15" customHeight="1">
      <c r="A91" s="451"/>
      <c r="F91" s="237"/>
      <c r="G91" s="13"/>
      <c r="H91" s="13"/>
      <c r="I91" s="13"/>
      <c r="J91" s="238" t="s">
        <v>60</v>
      </c>
      <c r="K91" s="3" t="s">
        <v>256</v>
      </c>
      <c r="L91" s="3"/>
      <c r="M91" s="3"/>
      <c r="N91" s="3"/>
      <c r="O91" s="13"/>
      <c r="P91" s="13"/>
      <c r="Q91" s="221"/>
      <c r="R91" s="240" t="s">
        <v>60</v>
      </c>
      <c r="S91" s="75" t="s">
        <v>144</v>
      </c>
      <c r="T91" s="245"/>
      <c r="U91" s="245"/>
      <c r="V91" s="245"/>
      <c r="W91" s="245"/>
      <c r="X91" s="75"/>
      <c r="Y91" s="245"/>
      <c r="Z91" s="245"/>
      <c r="AA91" s="241" t="s">
        <v>60</v>
      </c>
      <c r="AB91" s="242" t="s">
        <v>16</v>
      </c>
      <c r="AC91" s="243"/>
      <c r="AD91" s="244" t="s">
        <v>16</v>
      </c>
      <c r="AE91" s="454"/>
      <c r="AF91" s="416"/>
      <c r="AG91" s="454"/>
      <c r="AH91" s="416"/>
    </row>
    <row r="92" spans="1:34" s="226" customFormat="1" ht="15" customHeight="1">
      <c r="A92" s="451"/>
      <c r="F92" s="237"/>
      <c r="G92" s="13"/>
      <c r="H92" s="13"/>
      <c r="I92" s="13"/>
      <c r="J92" s="238"/>
      <c r="K92" s="3"/>
      <c r="L92" s="3"/>
      <c r="M92" s="3"/>
      <c r="N92" s="3"/>
      <c r="O92" s="13"/>
      <c r="P92" s="13"/>
      <c r="Q92" s="221"/>
      <c r="R92" s="266" t="s">
        <v>60</v>
      </c>
      <c r="S92" s="105" t="s">
        <v>146</v>
      </c>
      <c r="T92" s="258"/>
      <c r="U92" s="258"/>
      <c r="V92" s="258"/>
      <c r="W92" s="258"/>
      <c r="X92" s="105"/>
      <c r="Y92" s="258"/>
      <c r="Z92" s="258"/>
      <c r="AA92" s="267" t="s">
        <v>60</v>
      </c>
      <c r="AB92" s="246" t="s">
        <v>16</v>
      </c>
      <c r="AC92" s="247"/>
      <c r="AD92" s="248" t="s">
        <v>16</v>
      </c>
      <c r="AE92" s="454"/>
      <c r="AF92" s="416"/>
      <c r="AG92" s="454"/>
      <c r="AH92" s="416"/>
    </row>
    <row r="93" spans="1:34" s="226" customFormat="1" ht="15" customHeight="1">
      <c r="A93" s="513"/>
      <c r="F93" s="287"/>
      <c r="G93" s="222"/>
      <c r="H93" s="222"/>
      <c r="I93" s="222"/>
      <c r="J93" s="270"/>
      <c r="K93" s="119"/>
      <c r="L93" s="119"/>
      <c r="M93" s="119"/>
      <c r="N93" s="119"/>
      <c r="O93" s="222"/>
      <c r="P93" s="222"/>
      <c r="Q93" s="223"/>
      <c r="R93" s="271" t="s">
        <v>60</v>
      </c>
      <c r="S93" s="107" t="s">
        <v>145</v>
      </c>
      <c r="T93" s="272"/>
      <c r="U93" s="272"/>
      <c r="V93" s="272"/>
      <c r="W93" s="272"/>
      <c r="X93" s="107"/>
      <c r="Y93" s="272"/>
      <c r="Z93" s="272"/>
      <c r="AA93" s="273" t="s">
        <v>60</v>
      </c>
      <c r="AB93" s="274" t="s">
        <v>16</v>
      </c>
      <c r="AC93" s="275"/>
      <c r="AD93" s="276" t="s">
        <v>16</v>
      </c>
      <c r="AE93" s="510"/>
      <c r="AF93" s="511"/>
      <c r="AG93" s="510"/>
      <c r="AH93" s="511"/>
    </row>
    <row r="94" spans="1:34" s="226" customFormat="1" ht="15" customHeight="1">
      <c r="A94" s="442" t="s">
        <v>255</v>
      </c>
      <c r="B94" s="459" t="s">
        <v>226</v>
      </c>
      <c r="C94" s="460"/>
      <c r="D94" s="460"/>
      <c r="E94" s="461"/>
      <c r="F94" s="335" t="s">
        <v>46</v>
      </c>
      <c r="G94" s="336"/>
      <c r="H94" s="336"/>
      <c r="I94" s="337"/>
      <c r="J94" s="230" t="s">
        <v>60</v>
      </c>
      <c r="K94" s="116" t="s">
        <v>251</v>
      </c>
      <c r="L94" s="219"/>
      <c r="M94" s="219"/>
      <c r="N94" s="219"/>
      <c r="O94" s="219"/>
      <c r="P94" s="219"/>
      <c r="Q94" s="220"/>
      <c r="R94" s="232" t="s">
        <v>60</v>
      </c>
      <c r="S94" s="74" t="s">
        <v>43</v>
      </c>
      <c r="T94" s="74"/>
      <c r="U94" s="74"/>
      <c r="V94" s="74"/>
      <c r="W94" s="74"/>
      <c r="X94" s="74"/>
      <c r="Y94" s="74"/>
      <c r="Z94" s="259"/>
      <c r="AA94" s="233" t="s">
        <v>60</v>
      </c>
      <c r="AB94" s="263"/>
      <c r="AC94" s="261"/>
      <c r="AD94" s="264" t="s">
        <v>16</v>
      </c>
      <c r="AE94" s="331" t="s">
        <v>16</v>
      </c>
      <c r="AF94" s="338" t="s">
        <v>16</v>
      </c>
      <c r="AG94" s="331" t="s">
        <v>16</v>
      </c>
      <c r="AH94" s="338" t="s">
        <v>16</v>
      </c>
    </row>
    <row r="95" spans="1:34" s="226" customFormat="1" ht="15" customHeight="1">
      <c r="A95" s="443"/>
      <c r="B95" s="446" t="s">
        <v>227</v>
      </c>
      <c r="C95" s="447"/>
      <c r="D95" s="447"/>
      <c r="E95" s="448"/>
      <c r="F95" s="462" t="s">
        <v>47</v>
      </c>
      <c r="G95" s="463"/>
      <c r="H95" s="463"/>
      <c r="I95" s="464"/>
      <c r="J95" s="238" t="s">
        <v>60</v>
      </c>
      <c r="K95" s="3" t="s">
        <v>509</v>
      </c>
      <c r="L95" s="13"/>
      <c r="M95" s="13"/>
      <c r="N95" s="13"/>
      <c r="O95" s="13"/>
      <c r="P95" s="13"/>
      <c r="Q95" s="221"/>
      <c r="R95" s="240" t="s">
        <v>60</v>
      </c>
      <c r="S95" s="75" t="s">
        <v>44</v>
      </c>
      <c r="T95" s="75"/>
      <c r="U95" s="75"/>
      <c r="V95" s="75"/>
      <c r="W95" s="75"/>
      <c r="X95" s="75"/>
      <c r="Y95" s="75"/>
      <c r="Z95" s="245"/>
      <c r="AA95" s="241" t="s">
        <v>60</v>
      </c>
      <c r="AB95" s="265"/>
      <c r="AC95" s="243"/>
      <c r="AD95" s="262" t="s">
        <v>16</v>
      </c>
      <c r="AE95" s="332"/>
      <c r="AF95" s="339"/>
      <c r="AG95" s="332"/>
      <c r="AH95" s="339"/>
    </row>
    <row r="96" spans="1:34" s="226" customFormat="1" ht="15" customHeight="1">
      <c r="A96" s="444"/>
      <c r="B96" s="446" t="s">
        <v>228</v>
      </c>
      <c r="C96" s="447"/>
      <c r="D96" s="447"/>
      <c r="E96" s="448"/>
      <c r="F96" s="237"/>
      <c r="G96" s="13"/>
      <c r="H96" s="3"/>
      <c r="I96" s="176"/>
      <c r="J96" s="238"/>
      <c r="K96" s="3"/>
      <c r="L96" s="13"/>
      <c r="M96" s="13"/>
      <c r="N96" s="13"/>
      <c r="O96" s="13"/>
      <c r="P96" s="13"/>
      <c r="Q96" s="221"/>
      <c r="R96" s="240" t="s">
        <v>60</v>
      </c>
      <c r="S96" s="75" t="s">
        <v>80</v>
      </c>
      <c r="T96" s="75"/>
      <c r="U96" s="75"/>
      <c r="V96" s="75"/>
      <c r="W96" s="75"/>
      <c r="X96" s="75"/>
      <c r="Y96" s="75"/>
      <c r="Z96" s="245"/>
      <c r="AA96" s="241" t="s">
        <v>60</v>
      </c>
      <c r="AB96" s="265"/>
      <c r="AC96" s="243"/>
      <c r="AD96" s="262" t="s">
        <v>16</v>
      </c>
      <c r="AE96" s="332"/>
      <c r="AF96" s="339"/>
      <c r="AG96" s="332"/>
      <c r="AH96" s="339"/>
    </row>
    <row r="97" spans="1:36" s="226" customFormat="1" ht="15" customHeight="1">
      <c r="A97" s="444"/>
      <c r="B97" s="86"/>
      <c r="C97" s="13"/>
      <c r="D97" s="13"/>
      <c r="E97" s="221"/>
      <c r="F97" s="237"/>
      <c r="G97" s="13"/>
      <c r="H97" s="3"/>
      <c r="I97" s="176"/>
      <c r="J97" s="238"/>
      <c r="K97" s="3"/>
      <c r="L97" s="3"/>
      <c r="M97" s="3"/>
      <c r="N97" s="3"/>
      <c r="O97" s="13"/>
      <c r="P97" s="13"/>
      <c r="Q97" s="221"/>
      <c r="R97" s="240" t="s">
        <v>60</v>
      </c>
      <c r="S97" s="75" t="s">
        <v>81</v>
      </c>
      <c r="T97" s="75"/>
      <c r="U97" s="75"/>
      <c r="V97" s="75"/>
      <c r="W97" s="75"/>
      <c r="X97" s="75"/>
      <c r="Y97" s="75"/>
      <c r="Z97" s="245"/>
      <c r="AA97" s="241" t="s">
        <v>60</v>
      </c>
      <c r="AB97" s="265"/>
      <c r="AC97" s="243"/>
      <c r="AD97" s="262" t="s">
        <v>16</v>
      </c>
      <c r="AE97" s="332"/>
      <c r="AF97" s="339"/>
      <c r="AG97" s="332"/>
      <c r="AH97" s="339"/>
      <c r="AJ97" s="59"/>
    </row>
    <row r="98" spans="1:34" s="226" customFormat="1" ht="15" customHeight="1">
      <c r="A98" s="444"/>
      <c r="B98" s="86"/>
      <c r="C98" s="13"/>
      <c r="D98" s="13"/>
      <c r="E98" s="221"/>
      <c r="F98" s="237"/>
      <c r="G98" s="13"/>
      <c r="H98" s="3"/>
      <c r="I98" s="176"/>
      <c r="J98" s="238"/>
      <c r="K98" s="3"/>
      <c r="L98" s="3"/>
      <c r="M98" s="3"/>
      <c r="N98" s="3"/>
      <c r="O98" s="13"/>
      <c r="P98" s="13"/>
      <c r="Q98" s="221"/>
      <c r="R98" s="240" t="s">
        <v>60</v>
      </c>
      <c r="S98" s="75" t="s">
        <v>82</v>
      </c>
      <c r="T98" s="75"/>
      <c r="U98" s="75"/>
      <c r="V98" s="75"/>
      <c r="W98" s="75"/>
      <c r="X98" s="75"/>
      <c r="Y98" s="75"/>
      <c r="Z98" s="245"/>
      <c r="AA98" s="241" t="s">
        <v>60</v>
      </c>
      <c r="AB98" s="265"/>
      <c r="AC98" s="243"/>
      <c r="AD98" s="262" t="s">
        <v>16</v>
      </c>
      <c r="AE98" s="332"/>
      <c r="AF98" s="339"/>
      <c r="AG98" s="332"/>
      <c r="AH98" s="339"/>
    </row>
    <row r="99" spans="1:34" s="226" customFormat="1" ht="15" customHeight="1">
      <c r="A99" s="444"/>
      <c r="B99" s="86"/>
      <c r="C99" s="13"/>
      <c r="D99" s="13"/>
      <c r="E99" s="221"/>
      <c r="F99" s="237"/>
      <c r="G99" s="13"/>
      <c r="H99" s="3"/>
      <c r="I99" s="176"/>
      <c r="J99" s="270"/>
      <c r="K99" s="119"/>
      <c r="L99" s="119"/>
      <c r="M99" s="119"/>
      <c r="N99" s="119"/>
      <c r="O99" s="222"/>
      <c r="P99" s="222"/>
      <c r="Q99" s="223"/>
      <c r="R99" s="271" t="s">
        <v>60</v>
      </c>
      <c r="S99" s="107" t="s">
        <v>48</v>
      </c>
      <c r="T99" s="107"/>
      <c r="U99" s="107"/>
      <c r="V99" s="107"/>
      <c r="W99" s="107"/>
      <c r="X99" s="107"/>
      <c r="Y99" s="107"/>
      <c r="Z99" s="272"/>
      <c r="AA99" s="273" t="s">
        <v>60</v>
      </c>
      <c r="AB99" s="274" t="s">
        <v>16</v>
      </c>
      <c r="AC99" s="275" t="s">
        <v>16</v>
      </c>
      <c r="AD99" s="276" t="s">
        <v>16</v>
      </c>
      <c r="AE99" s="332"/>
      <c r="AF99" s="339"/>
      <c r="AG99" s="332"/>
      <c r="AH99" s="339"/>
    </row>
    <row r="100" spans="1:34" s="15" customFormat="1" ht="15" customHeight="1">
      <c r="A100" s="444"/>
      <c r="B100" s="86"/>
      <c r="C100" s="13"/>
      <c r="D100" s="13"/>
      <c r="E100" s="221"/>
      <c r="F100" s="335" t="s">
        <v>38</v>
      </c>
      <c r="G100" s="452"/>
      <c r="H100" s="452"/>
      <c r="I100" s="453"/>
      <c r="J100" s="230" t="s">
        <v>60</v>
      </c>
      <c r="K100" s="116" t="s">
        <v>265</v>
      </c>
      <c r="L100" s="116"/>
      <c r="M100" s="116"/>
      <c r="N100" s="116"/>
      <c r="O100" s="116"/>
      <c r="P100" s="116"/>
      <c r="Q100" s="231"/>
      <c r="R100" s="232" t="s">
        <v>60</v>
      </c>
      <c r="S100" s="74" t="s">
        <v>263</v>
      </c>
      <c r="T100" s="74"/>
      <c r="U100" s="74"/>
      <c r="V100" s="74"/>
      <c r="W100" s="74"/>
      <c r="X100" s="74"/>
      <c r="Y100" s="74"/>
      <c r="Z100" s="74"/>
      <c r="AA100" s="233" t="s">
        <v>60</v>
      </c>
      <c r="AB100" s="234" t="s">
        <v>16</v>
      </c>
      <c r="AC100" s="235" t="s">
        <v>16</v>
      </c>
      <c r="AD100" s="236" t="s">
        <v>16</v>
      </c>
      <c r="AE100" s="333"/>
      <c r="AF100" s="340"/>
      <c r="AG100" s="333"/>
      <c r="AH100" s="340"/>
    </row>
    <row r="101" spans="1:34" s="15" customFormat="1" ht="15" customHeight="1">
      <c r="A101" s="444"/>
      <c r="B101" s="86"/>
      <c r="C101" s="13"/>
      <c r="D101" s="13"/>
      <c r="E101" s="221"/>
      <c r="F101" s="287"/>
      <c r="G101" s="119"/>
      <c r="H101" s="119"/>
      <c r="I101" s="119"/>
      <c r="J101" s="270" t="s">
        <v>60</v>
      </c>
      <c r="K101" s="119" t="s">
        <v>236</v>
      </c>
      <c r="L101" s="119"/>
      <c r="M101" s="119"/>
      <c r="N101" s="119"/>
      <c r="O101" s="119"/>
      <c r="P101" s="119"/>
      <c r="Q101" s="141"/>
      <c r="R101" s="271" t="s">
        <v>60</v>
      </c>
      <c r="S101" s="107" t="s">
        <v>264</v>
      </c>
      <c r="T101" s="107"/>
      <c r="U101" s="107"/>
      <c r="V101" s="107"/>
      <c r="W101" s="107"/>
      <c r="X101" s="107"/>
      <c r="Y101" s="107"/>
      <c r="Z101" s="107"/>
      <c r="AA101" s="273" t="s">
        <v>60</v>
      </c>
      <c r="AB101" s="274" t="s">
        <v>16</v>
      </c>
      <c r="AC101" s="275" t="s">
        <v>16</v>
      </c>
      <c r="AD101" s="276" t="s">
        <v>16</v>
      </c>
      <c r="AE101" s="333"/>
      <c r="AF101" s="340"/>
      <c r="AG101" s="333"/>
      <c r="AH101" s="340"/>
    </row>
    <row r="102" spans="1:34" s="226" customFormat="1" ht="15" customHeight="1">
      <c r="A102" s="444"/>
      <c r="B102" s="86"/>
      <c r="C102" s="13"/>
      <c r="D102" s="13"/>
      <c r="E102" s="221"/>
      <c r="F102" s="462" t="s">
        <v>85</v>
      </c>
      <c r="G102" s="514"/>
      <c r="H102" s="514"/>
      <c r="I102" s="464"/>
      <c r="J102" s="238" t="s">
        <v>60</v>
      </c>
      <c r="K102" s="3" t="s">
        <v>243</v>
      </c>
      <c r="L102" s="13"/>
      <c r="M102" s="13"/>
      <c r="N102" s="13"/>
      <c r="O102" s="13"/>
      <c r="P102" s="13"/>
      <c r="Q102" s="221"/>
      <c r="R102" s="251" t="s">
        <v>60</v>
      </c>
      <c r="S102" s="109" t="s">
        <v>49</v>
      </c>
      <c r="T102" s="109"/>
      <c r="U102" s="109"/>
      <c r="V102" s="109"/>
      <c r="W102" s="109"/>
      <c r="X102" s="109"/>
      <c r="Y102" s="109"/>
      <c r="Z102" s="252"/>
      <c r="AA102" s="253" t="s">
        <v>60</v>
      </c>
      <c r="AB102" s="291"/>
      <c r="AC102" s="292"/>
      <c r="AD102" s="293" t="s">
        <v>16</v>
      </c>
      <c r="AE102" s="333"/>
      <c r="AF102" s="340"/>
      <c r="AG102" s="333"/>
      <c r="AH102" s="340"/>
    </row>
    <row r="103" spans="1:34" s="226" customFormat="1" ht="15" customHeight="1">
      <c r="A103" s="444"/>
      <c r="B103" s="86"/>
      <c r="C103" s="13"/>
      <c r="D103" s="13"/>
      <c r="E103" s="221"/>
      <c r="F103" s="237"/>
      <c r="G103" s="13"/>
      <c r="H103" s="3"/>
      <c r="I103" s="176"/>
      <c r="J103" s="238"/>
      <c r="K103" s="3"/>
      <c r="L103" s="13"/>
      <c r="M103" s="13"/>
      <c r="N103" s="13"/>
      <c r="O103" s="13"/>
      <c r="P103" s="13"/>
      <c r="Q103" s="221"/>
      <c r="R103" s="240" t="s">
        <v>60</v>
      </c>
      <c r="S103" s="75" t="s">
        <v>50</v>
      </c>
      <c r="T103" s="75"/>
      <c r="U103" s="75"/>
      <c r="V103" s="75"/>
      <c r="W103" s="75"/>
      <c r="X103" s="75"/>
      <c r="Y103" s="75"/>
      <c r="Z103" s="245"/>
      <c r="AA103" s="241" t="s">
        <v>60</v>
      </c>
      <c r="AB103" s="265"/>
      <c r="AC103" s="243"/>
      <c r="AD103" s="262" t="s">
        <v>16</v>
      </c>
      <c r="AE103" s="333"/>
      <c r="AF103" s="340"/>
      <c r="AG103" s="333"/>
      <c r="AH103" s="340"/>
    </row>
    <row r="104" spans="1:34" s="226" customFormat="1" ht="15" customHeight="1">
      <c r="A104" s="444"/>
      <c r="B104" s="86"/>
      <c r="C104" s="13"/>
      <c r="D104" s="13"/>
      <c r="E104" s="221"/>
      <c r="F104" s="237"/>
      <c r="G104" s="13"/>
      <c r="H104" s="3"/>
      <c r="I104" s="176"/>
      <c r="J104" s="238"/>
      <c r="K104" s="3"/>
      <c r="L104" s="13"/>
      <c r="M104" s="13"/>
      <c r="N104" s="13"/>
      <c r="O104" s="13"/>
      <c r="P104" s="13"/>
      <c r="Q104" s="221"/>
      <c r="R104" s="240" t="s">
        <v>60</v>
      </c>
      <c r="S104" s="75" t="s">
        <v>51</v>
      </c>
      <c r="T104" s="75"/>
      <c r="U104" s="75"/>
      <c r="V104" s="75"/>
      <c r="W104" s="75"/>
      <c r="X104" s="75"/>
      <c r="Y104" s="75"/>
      <c r="Z104" s="245"/>
      <c r="AA104" s="241" t="s">
        <v>60</v>
      </c>
      <c r="AB104" s="265"/>
      <c r="AC104" s="243"/>
      <c r="AD104" s="262" t="s">
        <v>16</v>
      </c>
      <c r="AE104" s="333"/>
      <c r="AF104" s="340"/>
      <c r="AG104" s="333"/>
      <c r="AH104" s="340"/>
    </row>
    <row r="105" spans="1:34" s="226" customFormat="1" ht="15" customHeight="1" thickBot="1">
      <c r="A105" s="445"/>
      <c r="B105" s="88"/>
      <c r="C105" s="222"/>
      <c r="D105" s="222"/>
      <c r="E105" s="223"/>
      <c r="F105" s="287"/>
      <c r="G105" s="222"/>
      <c r="H105" s="119"/>
      <c r="I105" s="175"/>
      <c r="J105" s="277"/>
      <c r="K105" s="73"/>
      <c r="L105" s="278"/>
      <c r="M105" s="278"/>
      <c r="N105" s="278"/>
      <c r="O105" s="278"/>
      <c r="P105" s="278"/>
      <c r="Q105" s="279"/>
      <c r="R105" s="280" t="s">
        <v>60</v>
      </c>
      <c r="S105" s="76" t="s">
        <v>83</v>
      </c>
      <c r="T105" s="76"/>
      <c r="U105" s="76"/>
      <c r="V105" s="76"/>
      <c r="W105" s="76"/>
      <c r="X105" s="76"/>
      <c r="Y105" s="76"/>
      <c r="Z105" s="281"/>
      <c r="AA105" s="282" t="s">
        <v>60</v>
      </c>
      <c r="AB105" s="283"/>
      <c r="AC105" s="275"/>
      <c r="AD105" s="276" t="s">
        <v>16</v>
      </c>
      <c r="AE105" s="334"/>
      <c r="AF105" s="341"/>
      <c r="AG105" s="334"/>
      <c r="AH105" s="341"/>
    </row>
    <row r="106" spans="1:19" ht="15" customHeight="1">
      <c r="A106" s="59"/>
      <c r="B106" s="342" t="s">
        <v>472</v>
      </c>
      <c r="C106" s="342"/>
      <c r="D106" s="59"/>
      <c r="E106" s="59"/>
      <c r="F106" s="59"/>
      <c r="G106" s="59"/>
      <c r="H106" s="59"/>
      <c r="I106" s="59"/>
      <c r="J106" s="59"/>
      <c r="K106" s="59"/>
      <c r="L106" s="59"/>
      <c r="M106" s="59"/>
      <c r="N106" s="59"/>
      <c r="O106" s="59"/>
      <c r="P106" s="59"/>
      <c r="Q106" s="59"/>
      <c r="R106" s="59"/>
      <c r="S106" s="59"/>
    </row>
    <row r="107" spans="1:34" ht="15" customHeight="1">
      <c r="A107" s="407" t="s">
        <v>492</v>
      </c>
      <c r="B107" s="468"/>
      <c r="C107" s="468"/>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row>
    <row r="108" spans="1:34" ht="1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5" customHeight="1">
      <c r="A109" s="469" t="s">
        <v>56</v>
      </c>
      <c r="B109" s="469"/>
      <c r="C109" s="469"/>
      <c r="D109" s="469"/>
      <c r="E109" s="469"/>
      <c r="F109" s="469"/>
      <c r="G109" s="469"/>
      <c r="H109" s="469"/>
      <c r="I109" s="469"/>
      <c r="J109" s="469"/>
      <c r="K109" s="469"/>
      <c r="L109" s="470"/>
      <c r="M109" s="470"/>
      <c r="N109" s="470"/>
      <c r="O109" s="470"/>
      <c r="P109" s="470"/>
      <c r="Q109" s="470"/>
      <c r="R109" s="470"/>
      <c r="S109" s="470"/>
      <c r="T109" s="509"/>
      <c r="U109" s="509"/>
      <c r="V109" s="509"/>
      <c r="W109" s="509"/>
      <c r="X109" s="509"/>
      <c r="Y109" s="509"/>
      <c r="Z109" s="509"/>
      <c r="AA109" s="509"/>
      <c r="AB109" s="509"/>
      <c r="AC109" s="509"/>
      <c r="AD109" s="509"/>
      <c r="AE109" s="509"/>
      <c r="AF109" s="509"/>
      <c r="AG109" s="509"/>
      <c r="AH109" s="509"/>
    </row>
    <row r="110" spans="1:34" ht="15" customHeight="1">
      <c r="A110" s="4"/>
      <c r="B110" s="4"/>
      <c r="C110" s="4"/>
      <c r="D110" s="4"/>
      <c r="E110" s="4"/>
      <c r="F110" s="4"/>
      <c r="G110" s="4"/>
      <c r="H110" s="4"/>
      <c r="I110" s="4"/>
      <c r="J110" s="4"/>
      <c r="K110" s="4"/>
      <c r="L110" s="5"/>
      <c r="M110" s="5"/>
      <c r="N110" s="5"/>
      <c r="O110" s="5"/>
      <c r="P110" s="5"/>
      <c r="Q110" s="5"/>
      <c r="R110" s="5"/>
      <c r="S110" s="5"/>
      <c r="T110" s="6"/>
      <c r="U110" s="6"/>
      <c r="V110" s="6"/>
      <c r="W110" s="6"/>
      <c r="X110" s="6"/>
      <c r="Y110" s="6"/>
      <c r="Z110" s="6"/>
      <c r="AA110" s="6"/>
      <c r="AB110" s="6"/>
      <c r="AC110" s="6"/>
      <c r="AD110" s="6"/>
      <c r="AE110" s="6"/>
      <c r="AF110" s="6"/>
      <c r="AG110" s="6"/>
      <c r="AH110" s="6"/>
    </row>
    <row r="111" spans="1:34" ht="15" customHeight="1">
      <c r="A111" s="469" t="s">
        <v>493</v>
      </c>
      <c r="B111" s="469"/>
      <c r="C111" s="469"/>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469"/>
      <c r="AE111" s="469"/>
      <c r="AF111" s="469"/>
      <c r="AG111" s="469"/>
      <c r="AH111" s="469"/>
    </row>
    <row r="112" spans="1:34" ht="15" customHeight="1">
      <c r="A112" s="4"/>
      <c r="B112" s="4"/>
      <c r="C112" s="4"/>
      <c r="D112" s="4"/>
      <c r="E112" s="4"/>
      <c r="F112" s="4"/>
      <c r="G112" s="4"/>
      <c r="H112" s="4"/>
      <c r="I112" s="4"/>
      <c r="J112" s="4"/>
      <c r="K112" s="4"/>
      <c r="L112" s="5"/>
      <c r="M112" s="5"/>
      <c r="N112" s="5"/>
      <c r="O112" s="5"/>
      <c r="P112" s="5"/>
      <c r="Q112" s="5"/>
      <c r="R112" s="5"/>
      <c r="S112" s="5"/>
      <c r="T112" s="6"/>
      <c r="U112" s="6"/>
      <c r="V112" s="6"/>
      <c r="W112" s="6"/>
      <c r="X112" s="6"/>
      <c r="Y112" s="6"/>
      <c r="Z112" s="6"/>
      <c r="AA112" s="6"/>
      <c r="AB112" s="6"/>
      <c r="AC112" s="6"/>
      <c r="AD112" s="6"/>
      <c r="AE112" s="6"/>
      <c r="AF112" s="6"/>
      <c r="AG112" s="6"/>
      <c r="AH112" s="6"/>
    </row>
    <row r="113" spans="1:34" ht="15" customHeight="1">
      <c r="A113" s="4"/>
      <c r="B113" s="4"/>
      <c r="C113" s="4"/>
      <c r="D113" s="4"/>
      <c r="E113" s="4"/>
      <c r="F113" s="4"/>
      <c r="G113" s="4"/>
      <c r="H113" s="4"/>
      <c r="I113" s="4"/>
      <c r="J113" s="4"/>
      <c r="K113" s="4"/>
      <c r="L113" s="5"/>
      <c r="M113" s="5"/>
      <c r="N113" s="5"/>
      <c r="O113" s="5"/>
      <c r="P113" s="5"/>
      <c r="Q113" s="5"/>
      <c r="R113" s="5"/>
      <c r="S113" s="5"/>
      <c r="T113" s="6"/>
      <c r="U113" s="6"/>
      <c r="V113" s="6"/>
      <c r="W113" s="6"/>
      <c r="X113" s="6"/>
      <c r="Y113" s="6"/>
      <c r="Z113" s="6"/>
      <c r="AA113" s="6"/>
      <c r="AB113" s="6"/>
      <c r="AC113" s="6"/>
      <c r="AD113" s="6"/>
      <c r="AE113" s="6"/>
      <c r="AF113" s="6"/>
      <c r="AG113" s="6"/>
      <c r="AH113" s="6"/>
    </row>
    <row r="114" spans="1:34" ht="15" customHeight="1">
      <c r="A114" s="4"/>
      <c r="B114" s="4"/>
      <c r="C114" s="4"/>
      <c r="D114" s="4"/>
      <c r="E114" s="4"/>
      <c r="F114" s="4"/>
      <c r="G114" s="4"/>
      <c r="H114" s="4"/>
      <c r="I114" s="4"/>
      <c r="J114" s="4"/>
      <c r="K114" s="4"/>
      <c r="L114" s="5"/>
      <c r="M114" s="5"/>
      <c r="N114" s="5"/>
      <c r="O114" s="5"/>
      <c r="P114" s="5"/>
      <c r="Q114" s="5"/>
      <c r="R114" s="5"/>
      <c r="S114" s="5"/>
      <c r="T114" s="6"/>
      <c r="U114" s="6"/>
      <c r="V114" s="6"/>
      <c r="W114" s="6"/>
      <c r="X114" s="6"/>
      <c r="Y114" s="6"/>
      <c r="Z114" s="6"/>
      <c r="AA114" s="6"/>
      <c r="AB114" s="6"/>
      <c r="AC114" s="6"/>
      <c r="AD114" s="6"/>
      <c r="AE114" s="6"/>
      <c r="AF114" s="6"/>
      <c r="AG114" s="6"/>
      <c r="AH114" s="6"/>
    </row>
    <row r="115" spans="1:34" ht="15" customHeight="1">
      <c r="A115" s="4"/>
      <c r="B115" s="4"/>
      <c r="C115" s="4"/>
      <c r="D115" s="4"/>
      <c r="E115" s="4"/>
      <c r="F115" s="4"/>
      <c r="G115" s="4"/>
      <c r="H115" s="4"/>
      <c r="I115" s="4"/>
      <c r="J115" s="4"/>
      <c r="K115" s="4"/>
      <c r="L115" s="5"/>
      <c r="M115" s="5"/>
      <c r="N115" s="5"/>
      <c r="O115" s="5"/>
      <c r="P115" s="5"/>
      <c r="Q115" s="5"/>
      <c r="R115" s="5"/>
      <c r="S115" s="503" t="s">
        <v>517</v>
      </c>
      <c r="T115" s="503"/>
      <c r="U115" s="503"/>
      <c r="V115" s="503"/>
      <c r="W115" s="6"/>
      <c r="X115" s="6"/>
      <c r="Y115" s="6"/>
      <c r="Z115" s="6"/>
      <c r="AA115" s="6"/>
      <c r="AB115" s="6"/>
      <c r="AC115" s="6"/>
      <c r="AD115" s="505" t="s">
        <v>494</v>
      </c>
      <c r="AE115" s="505"/>
      <c r="AF115" s="505"/>
      <c r="AG115" s="505"/>
      <c r="AH115" s="505"/>
    </row>
    <row r="116" spans="1:34" ht="15" customHeight="1">
      <c r="A116" s="4"/>
      <c r="B116" s="4"/>
      <c r="C116" s="4"/>
      <c r="D116" s="4"/>
      <c r="E116" s="4"/>
      <c r="F116" s="4"/>
      <c r="G116" s="4"/>
      <c r="H116" s="4"/>
      <c r="I116" s="4"/>
      <c r="J116" s="4"/>
      <c r="K116" s="4"/>
      <c r="L116" s="5"/>
      <c r="M116" s="5"/>
      <c r="N116" s="5"/>
      <c r="O116" s="5"/>
      <c r="P116" s="5"/>
      <c r="Q116" s="5"/>
      <c r="R116" s="5"/>
      <c r="S116" s="504"/>
      <c r="T116" s="504"/>
      <c r="U116" s="504"/>
      <c r="V116" s="504"/>
      <c r="W116" s="215"/>
      <c r="X116" s="215"/>
      <c r="Y116" s="215"/>
      <c r="Z116" s="215"/>
      <c r="AA116" s="215"/>
      <c r="AB116" s="215"/>
      <c r="AC116" s="215"/>
      <c r="AD116" s="506"/>
      <c r="AE116" s="506"/>
      <c r="AF116" s="506"/>
      <c r="AG116" s="506"/>
      <c r="AH116" s="506"/>
    </row>
    <row r="117" spans="1:34" ht="15" customHeight="1">
      <c r="A117" s="4"/>
      <c r="B117" s="4"/>
      <c r="C117" s="4"/>
      <c r="D117" s="4"/>
      <c r="E117" s="4"/>
      <c r="F117" s="4"/>
      <c r="G117" s="4"/>
      <c r="H117" s="4"/>
      <c r="I117" s="4"/>
      <c r="J117" s="4"/>
      <c r="K117" s="4"/>
      <c r="L117" s="5"/>
      <c r="M117" s="5"/>
      <c r="N117" s="5"/>
      <c r="O117" s="5"/>
      <c r="P117" s="5"/>
      <c r="Q117" s="5"/>
      <c r="R117" s="5"/>
      <c r="S117" s="503" t="s">
        <v>496</v>
      </c>
      <c r="T117" s="503"/>
      <c r="U117" s="503"/>
      <c r="V117" s="503"/>
      <c r="W117" s="216"/>
      <c r="X117" s="216"/>
      <c r="Y117" s="216"/>
      <c r="Z117" s="216"/>
      <c r="AA117" s="216"/>
      <c r="AB117" s="216"/>
      <c r="AC117" s="216"/>
      <c r="AD117" s="505" t="s">
        <v>494</v>
      </c>
      <c r="AE117" s="505"/>
      <c r="AF117" s="505"/>
      <c r="AG117" s="505"/>
      <c r="AH117" s="505"/>
    </row>
    <row r="118" spans="1:34" ht="15" customHeight="1">
      <c r="A118" s="4"/>
      <c r="B118" s="4"/>
      <c r="C118" s="4"/>
      <c r="D118" s="4"/>
      <c r="E118" s="4"/>
      <c r="F118" s="4"/>
      <c r="G118" s="4"/>
      <c r="H118" s="4"/>
      <c r="I118" s="4"/>
      <c r="J118" s="4"/>
      <c r="K118" s="4"/>
      <c r="L118" s="5"/>
      <c r="M118" s="5"/>
      <c r="N118" s="5"/>
      <c r="O118" s="5"/>
      <c r="P118" s="5"/>
      <c r="Q118" s="5"/>
      <c r="R118" s="5"/>
      <c r="S118" s="504"/>
      <c r="T118" s="504"/>
      <c r="U118" s="504"/>
      <c r="V118" s="504"/>
      <c r="W118" s="215"/>
      <c r="X118" s="215"/>
      <c r="Y118" s="215"/>
      <c r="Z118" s="215"/>
      <c r="AA118" s="215"/>
      <c r="AB118" s="215"/>
      <c r="AC118" s="215"/>
      <c r="AD118" s="506"/>
      <c r="AE118" s="506"/>
      <c r="AF118" s="506"/>
      <c r="AG118" s="506"/>
      <c r="AH118" s="506"/>
    </row>
    <row r="119" spans="1:34" ht="15" customHeight="1">
      <c r="A119" s="4"/>
      <c r="B119" s="4"/>
      <c r="C119" s="4"/>
      <c r="D119" s="4"/>
      <c r="E119" s="4"/>
      <c r="F119" s="4"/>
      <c r="G119" s="4"/>
      <c r="H119" s="4"/>
      <c r="I119" s="4"/>
      <c r="J119" s="4"/>
      <c r="K119" s="4"/>
      <c r="L119" s="5"/>
      <c r="M119" s="5"/>
      <c r="N119" s="5"/>
      <c r="O119" s="5"/>
      <c r="P119" s="5"/>
      <c r="Q119" s="5"/>
      <c r="R119" s="5"/>
      <c r="S119" s="507" t="s">
        <v>518</v>
      </c>
      <c r="T119" s="507"/>
      <c r="U119" s="507"/>
      <c r="V119" s="507"/>
      <c r="W119" s="507"/>
      <c r="X119" s="217"/>
      <c r="Y119" s="217"/>
      <c r="Z119" s="217"/>
      <c r="AA119" s="217"/>
      <c r="AB119" s="217"/>
      <c r="AC119" s="217"/>
      <c r="AD119" s="218"/>
      <c r="AE119" s="218"/>
      <c r="AF119" s="218"/>
      <c r="AG119" s="218"/>
      <c r="AH119" s="218"/>
    </row>
    <row r="120" spans="1:34" ht="15" customHeight="1">
      <c r="A120" s="4"/>
      <c r="B120" s="4"/>
      <c r="C120" s="4"/>
      <c r="D120" s="4"/>
      <c r="E120" s="4"/>
      <c r="F120" s="4"/>
      <c r="G120" s="4"/>
      <c r="H120" s="4"/>
      <c r="I120" s="4"/>
      <c r="J120" s="4"/>
      <c r="K120" s="4"/>
      <c r="L120" s="5"/>
      <c r="M120" s="5"/>
      <c r="N120" s="5"/>
      <c r="O120" s="5"/>
      <c r="P120" s="5"/>
      <c r="Q120" s="5"/>
      <c r="R120" s="5"/>
      <c r="S120" s="504"/>
      <c r="T120" s="504"/>
      <c r="U120" s="504"/>
      <c r="V120" s="504"/>
      <c r="W120" s="504"/>
      <c r="X120" s="215"/>
      <c r="Y120" s="215"/>
      <c r="Z120" s="215"/>
      <c r="AA120" s="215"/>
      <c r="AB120" s="215"/>
      <c r="AC120" s="215"/>
      <c r="AD120" s="215"/>
      <c r="AE120" s="215"/>
      <c r="AF120" s="215"/>
      <c r="AG120" s="215"/>
      <c r="AH120" s="215"/>
    </row>
    <row r="121" spans="1:34" ht="15" customHeight="1">
      <c r="A121" s="4"/>
      <c r="B121" s="4"/>
      <c r="C121" s="4"/>
      <c r="D121" s="4"/>
      <c r="E121" s="4"/>
      <c r="F121" s="4"/>
      <c r="G121" s="4"/>
      <c r="H121" s="4"/>
      <c r="I121" s="4"/>
      <c r="J121" s="4"/>
      <c r="K121" s="4"/>
      <c r="L121" s="5"/>
      <c r="M121" s="5"/>
      <c r="N121" s="5"/>
      <c r="O121" s="5"/>
      <c r="P121" s="5"/>
      <c r="Q121" s="5"/>
      <c r="R121" s="5"/>
      <c r="S121" s="5"/>
      <c r="T121" s="6"/>
      <c r="U121" s="6"/>
      <c r="V121" s="6"/>
      <c r="W121" s="6"/>
      <c r="X121" s="6"/>
      <c r="Y121" s="6"/>
      <c r="Z121" s="6"/>
      <c r="AA121" s="6"/>
      <c r="AB121" s="6"/>
      <c r="AC121" s="6"/>
      <c r="AD121" s="6"/>
      <c r="AE121" s="6"/>
      <c r="AF121" s="6"/>
      <c r="AG121" s="6"/>
      <c r="AH121" s="6"/>
    </row>
    <row r="122" spans="1:34" ht="15" customHeight="1">
      <c r="A122" s="4"/>
      <c r="B122" s="4"/>
      <c r="C122" s="4"/>
      <c r="D122" s="4"/>
      <c r="E122" s="4"/>
      <c r="F122" s="4"/>
      <c r="G122" s="4"/>
      <c r="H122" s="4"/>
      <c r="I122" s="4"/>
      <c r="J122" s="4"/>
      <c r="K122" s="4"/>
      <c r="L122" s="5"/>
      <c r="M122" s="5"/>
      <c r="N122" s="5"/>
      <c r="O122" s="5"/>
      <c r="P122" s="5"/>
      <c r="Q122" s="5"/>
      <c r="R122" s="5"/>
      <c r="S122" s="5"/>
      <c r="T122" s="6"/>
      <c r="U122" s="6"/>
      <c r="V122" s="6"/>
      <c r="W122" s="6"/>
      <c r="X122" s="6"/>
      <c r="Y122" s="6"/>
      <c r="Z122" s="6"/>
      <c r="AA122" s="6"/>
      <c r="AB122" s="6"/>
      <c r="AC122" s="6"/>
      <c r="AD122" s="6"/>
      <c r="AE122" s="6"/>
      <c r="AF122" s="6"/>
      <c r="AG122" s="6"/>
      <c r="AH122" s="6"/>
    </row>
    <row r="123" spans="1:34" ht="15" customHeight="1">
      <c r="A123" s="4"/>
      <c r="B123" s="4"/>
      <c r="C123" s="4"/>
      <c r="D123" s="4"/>
      <c r="E123" s="4"/>
      <c r="F123" s="4"/>
      <c r="G123" s="4"/>
      <c r="H123" s="4"/>
      <c r="I123" s="4"/>
      <c r="J123" s="4"/>
      <c r="K123" s="4"/>
      <c r="L123" s="5"/>
      <c r="M123" s="5"/>
      <c r="N123" s="5"/>
      <c r="O123" s="5"/>
      <c r="P123" s="5"/>
      <c r="Q123" s="5"/>
      <c r="R123" s="5"/>
      <c r="S123" s="5"/>
      <c r="T123" s="6"/>
      <c r="U123" s="6"/>
      <c r="V123" s="6"/>
      <c r="W123" s="6"/>
      <c r="X123" s="6"/>
      <c r="Y123" s="6"/>
      <c r="Z123" s="6"/>
      <c r="AA123" s="6"/>
      <c r="AB123" s="6"/>
      <c r="AC123" s="6"/>
      <c r="AD123" s="6"/>
      <c r="AE123" s="6"/>
      <c r="AF123" s="6"/>
      <c r="AG123" s="6"/>
      <c r="AH123" s="6"/>
    </row>
    <row r="124" spans="1:34" ht="15" customHeight="1" thickBot="1">
      <c r="A124" s="3" t="s">
        <v>17</v>
      </c>
      <c r="B124" s="3"/>
      <c r="C124" s="3"/>
      <c r="D124" s="227"/>
      <c r="E124" s="15"/>
      <c r="F124" s="15"/>
      <c r="G124" s="15"/>
      <c r="H124" s="15"/>
      <c r="I124" s="225"/>
      <c r="J124" s="226"/>
      <c r="K124" s="15"/>
      <c r="L124" s="15"/>
      <c r="M124" s="226"/>
      <c r="N124" s="226"/>
      <c r="O124" s="15"/>
      <c r="P124" s="226"/>
      <c r="Q124" s="226"/>
      <c r="R124" s="228"/>
      <c r="S124" s="228"/>
      <c r="T124" s="228"/>
      <c r="U124" s="228"/>
      <c r="V124" s="15"/>
      <c r="W124" s="12"/>
      <c r="X124" s="20"/>
      <c r="Y124" s="14"/>
      <c r="Z124" s="15"/>
      <c r="AA124" s="229" t="s">
        <v>13</v>
      </c>
      <c r="AB124" s="15"/>
      <c r="AC124" s="15"/>
      <c r="AD124" s="15"/>
      <c r="AE124" s="15"/>
      <c r="AF124" s="15"/>
      <c r="AG124" s="15"/>
      <c r="AH124" s="15"/>
    </row>
    <row r="125" spans="1:34" ht="15" customHeight="1">
      <c r="A125" s="343" t="s">
        <v>222</v>
      </c>
      <c r="B125" s="344"/>
      <c r="C125" s="344"/>
      <c r="D125" s="345"/>
      <c r="E125" s="352" t="s">
        <v>498</v>
      </c>
      <c r="F125" s="353"/>
      <c r="G125" s="353"/>
      <c r="H125" s="353"/>
      <c r="I125" s="353"/>
      <c r="J125" s="354"/>
      <c r="K125" s="385" t="s">
        <v>224</v>
      </c>
      <c r="L125" s="386"/>
      <c r="M125" s="386"/>
      <c r="N125" s="387"/>
      <c r="O125" s="403" t="s">
        <v>219</v>
      </c>
      <c r="P125" s="404"/>
      <c r="Q125" s="404"/>
      <c r="R125" s="404"/>
      <c r="S125" s="405"/>
      <c r="T125" s="405"/>
      <c r="U125" s="410" t="s">
        <v>220</v>
      </c>
      <c r="V125" s="405"/>
      <c r="W125" s="405"/>
      <c r="X125" s="405"/>
      <c r="Y125" s="405"/>
      <c r="Z125" s="411"/>
      <c r="AA125" s="493" t="s">
        <v>221</v>
      </c>
      <c r="AB125" s="483" t="s">
        <v>192</v>
      </c>
      <c r="AC125" s="483"/>
      <c r="AD125" s="484"/>
      <c r="AE125" s="482" t="s">
        <v>14</v>
      </c>
      <c r="AF125" s="483"/>
      <c r="AG125" s="483"/>
      <c r="AH125" s="484"/>
    </row>
    <row r="126" spans="1:34" ht="15" customHeight="1">
      <c r="A126" s="346"/>
      <c r="B126" s="347"/>
      <c r="C126" s="347"/>
      <c r="D126" s="348"/>
      <c r="E126" s="355"/>
      <c r="F126" s="356"/>
      <c r="G126" s="356"/>
      <c r="H126" s="356"/>
      <c r="I126" s="356"/>
      <c r="J126" s="357"/>
      <c r="K126" s="388"/>
      <c r="L126" s="389"/>
      <c r="M126" s="389"/>
      <c r="N126" s="390"/>
      <c r="O126" s="406"/>
      <c r="P126" s="407"/>
      <c r="Q126" s="407"/>
      <c r="R126" s="407"/>
      <c r="S126" s="408"/>
      <c r="T126" s="408"/>
      <c r="U126" s="412"/>
      <c r="V126" s="408"/>
      <c r="W126" s="408"/>
      <c r="X126" s="408"/>
      <c r="Y126" s="408"/>
      <c r="Z126" s="413"/>
      <c r="AA126" s="494"/>
      <c r="AB126" s="480" t="s">
        <v>194</v>
      </c>
      <c r="AC126" s="472" t="s">
        <v>195</v>
      </c>
      <c r="AD126" s="490" t="s">
        <v>193</v>
      </c>
      <c r="AE126" s="488" t="s">
        <v>198</v>
      </c>
      <c r="AF126" s="478" t="s">
        <v>196</v>
      </c>
      <c r="AG126" s="488" t="s">
        <v>199</v>
      </c>
      <c r="AH126" s="478" t="s">
        <v>197</v>
      </c>
    </row>
    <row r="127" spans="1:34" ht="15" customHeight="1">
      <c r="A127" s="346"/>
      <c r="B127" s="347"/>
      <c r="C127" s="347"/>
      <c r="D127" s="348"/>
      <c r="E127" s="355"/>
      <c r="F127" s="356"/>
      <c r="G127" s="356"/>
      <c r="H127" s="356"/>
      <c r="I127" s="356"/>
      <c r="J127" s="357"/>
      <c r="K127" s="389"/>
      <c r="L127" s="389"/>
      <c r="M127" s="389"/>
      <c r="N127" s="390"/>
      <c r="O127" s="409"/>
      <c r="P127" s="408"/>
      <c r="Q127" s="408"/>
      <c r="R127" s="408"/>
      <c r="S127" s="408"/>
      <c r="T127" s="408"/>
      <c r="U127" s="414"/>
      <c r="V127" s="408"/>
      <c r="W127" s="408"/>
      <c r="X127" s="408"/>
      <c r="Y127" s="408"/>
      <c r="Z127" s="413"/>
      <c r="AA127" s="495"/>
      <c r="AB127" s="481"/>
      <c r="AC127" s="473"/>
      <c r="AD127" s="491"/>
      <c r="AE127" s="492"/>
      <c r="AF127" s="485"/>
      <c r="AG127" s="489"/>
      <c r="AH127" s="479"/>
    </row>
    <row r="128" spans="1:34" ht="15" customHeight="1">
      <c r="A128" s="346"/>
      <c r="B128" s="347"/>
      <c r="C128" s="347"/>
      <c r="D128" s="348"/>
      <c r="E128" s="355"/>
      <c r="F128" s="356"/>
      <c r="G128" s="356"/>
      <c r="H128" s="356"/>
      <c r="I128" s="356"/>
      <c r="J128" s="357"/>
      <c r="K128" s="389"/>
      <c r="L128" s="389"/>
      <c r="M128" s="389"/>
      <c r="N128" s="390"/>
      <c r="O128" s="409"/>
      <c r="P128" s="408"/>
      <c r="Q128" s="408"/>
      <c r="R128" s="408"/>
      <c r="S128" s="408"/>
      <c r="T128" s="408"/>
      <c r="U128" s="414"/>
      <c r="V128" s="408"/>
      <c r="W128" s="408"/>
      <c r="X128" s="408"/>
      <c r="Y128" s="408"/>
      <c r="Z128" s="413"/>
      <c r="AA128" s="495"/>
      <c r="AB128" s="481"/>
      <c r="AC128" s="473"/>
      <c r="AD128" s="491"/>
      <c r="AE128" s="492"/>
      <c r="AF128" s="485"/>
      <c r="AG128" s="489"/>
      <c r="AH128" s="479"/>
    </row>
    <row r="129" spans="1:34" ht="15" customHeight="1">
      <c r="A129" s="349"/>
      <c r="B129" s="350"/>
      <c r="C129" s="350"/>
      <c r="D129" s="351"/>
      <c r="E129" s="358"/>
      <c r="F129" s="359"/>
      <c r="G129" s="359"/>
      <c r="H129" s="359"/>
      <c r="I129" s="359"/>
      <c r="J129" s="360"/>
      <c r="K129" s="389"/>
      <c r="L129" s="389"/>
      <c r="M129" s="389"/>
      <c r="N129" s="390"/>
      <c r="O129" s="409"/>
      <c r="P129" s="408"/>
      <c r="Q129" s="408"/>
      <c r="R129" s="408"/>
      <c r="S129" s="408"/>
      <c r="T129" s="408"/>
      <c r="U129" s="414"/>
      <c r="V129" s="408"/>
      <c r="W129" s="408"/>
      <c r="X129" s="408"/>
      <c r="Y129" s="408"/>
      <c r="Z129" s="413"/>
      <c r="AA129" s="495"/>
      <c r="AB129" s="481"/>
      <c r="AC129" s="473"/>
      <c r="AD129" s="491"/>
      <c r="AE129" s="489"/>
      <c r="AF129" s="479"/>
      <c r="AG129" s="489"/>
      <c r="AH129" s="479"/>
    </row>
    <row r="130" spans="1:34" ht="15" customHeight="1">
      <c r="A130" s="361" t="s">
        <v>499</v>
      </c>
      <c r="B130" s="362"/>
      <c r="C130" s="362"/>
      <c r="D130" s="362"/>
      <c r="E130" s="367" t="s">
        <v>500</v>
      </c>
      <c r="F130" s="368"/>
      <c r="G130" s="368"/>
      <c r="H130" s="368"/>
      <c r="I130" s="368"/>
      <c r="J130" s="369"/>
      <c r="K130" s="376" t="s">
        <v>501</v>
      </c>
      <c r="L130" s="377"/>
      <c r="M130" s="377"/>
      <c r="N130" s="378"/>
      <c r="O130" s="230" t="s">
        <v>60</v>
      </c>
      <c r="P130" s="116" t="s">
        <v>495</v>
      </c>
      <c r="Q130" s="219"/>
      <c r="R130" s="219"/>
      <c r="S130" s="219"/>
      <c r="T130" s="220"/>
      <c r="U130" s="232" t="s">
        <v>60</v>
      </c>
      <c r="V130" s="74" t="s">
        <v>28</v>
      </c>
      <c r="W130" s="74"/>
      <c r="X130" s="74"/>
      <c r="Y130" s="74"/>
      <c r="Z130" s="259"/>
      <c r="AA130" s="233" t="s">
        <v>60</v>
      </c>
      <c r="AB130" s="263"/>
      <c r="AC130" s="261"/>
      <c r="AD130" s="264" t="s">
        <v>16</v>
      </c>
      <c r="AE130" s="331" t="s">
        <v>16</v>
      </c>
      <c r="AF130" s="338" t="s">
        <v>16</v>
      </c>
      <c r="AG130" s="331" t="s">
        <v>16</v>
      </c>
      <c r="AH130" s="338" t="s">
        <v>16</v>
      </c>
    </row>
    <row r="131" spans="1:34" ht="15" customHeight="1">
      <c r="A131" s="363"/>
      <c r="B131" s="364"/>
      <c r="C131" s="364"/>
      <c r="D131" s="364"/>
      <c r="E131" s="370"/>
      <c r="F131" s="371"/>
      <c r="G131" s="371"/>
      <c r="H131" s="371"/>
      <c r="I131" s="371"/>
      <c r="J131" s="372"/>
      <c r="K131" s="379"/>
      <c r="L131" s="380"/>
      <c r="M131" s="380"/>
      <c r="N131" s="381"/>
      <c r="O131" s="238" t="s">
        <v>60</v>
      </c>
      <c r="P131" s="3" t="s">
        <v>497</v>
      </c>
      <c r="Q131" s="13"/>
      <c r="R131" s="13"/>
      <c r="S131" s="13"/>
      <c r="T131" s="221"/>
      <c r="U131" s="240" t="s">
        <v>60</v>
      </c>
      <c r="V131" s="75" t="s">
        <v>45</v>
      </c>
      <c r="W131" s="75"/>
      <c r="X131" s="75"/>
      <c r="Y131" s="75"/>
      <c r="Z131" s="245"/>
      <c r="AA131" s="241" t="s">
        <v>60</v>
      </c>
      <c r="AB131" s="265"/>
      <c r="AC131" s="243"/>
      <c r="AD131" s="262" t="s">
        <v>16</v>
      </c>
      <c r="AE131" s="332"/>
      <c r="AF131" s="339"/>
      <c r="AG131" s="332"/>
      <c r="AH131" s="339"/>
    </row>
    <row r="132" spans="1:34" ht="15" customHeight="1" thickBot="1">
      <c r="A132" s="365"/>
      <c r="B132" s="366"/>
      <c r="C132" s="366"/>
      <c r="D132" s="366"/>
      <c r="E132" s="373"/>
      <c r="F132" s="374"/>
      <c r="G132" s="374"/>
      <c r="H132" s="374"/>
      <c r="I132" s="374"/>
      <c r="J132" s="375"/>
      <c r="K132" s="382"/>
      <c r="L132" s="383"/>
      <c r="M132" s="383"/>
      <c r="N132" s="384"/>
      <c r="O132" s="277"/>
      <c r="P132" s="73"/>
      <c r="Q132" s="278"/>
      <c r="R132" s="278"/>
      <c r="S132" s="278"/>
      <c r="T132" s="279"/>
      <c r="U132" s="280" t="s">
        <v>60</v>
      </c>
      <c r="V132" s="76" t="s">
        <v>70</v>
      </c>
      <c r="W132" s="76"/>
      <c r="X132" s="76"/>
      <c r="Y132" s="76"/>
      <c r="Z132" s="281"/>
      <c r="AA132" s="282" t="s">
        <v>60</v>
      </c>
      <c r="AB132" s="284"/>
      <c r="AC132" s="275"/>
      <c r="AD132" s="285" t="s">
        <v>16</v>
      </c>
      <c r="AE132" s="501"/>
      <c r="AF132" s="502"/>
      <c r="AG132" s="501"/>
      <c r="AH132" s="502"/>
    </row>
    <row r="133" spans="2:22" ht="15" customHeight="1">
      <c r="B133" s="342" t="s">
        <v>472</v>
      </c>
      <c r="C133" s="342"/>
      <c r="D133" s="224"/>
      <c r="E133" s="225"/>
      <c r="F133" s="8"/>
      <c r="G133" s="8"/>
      <c r="H133" s="8"/>
      <c r="I133" s="54"/>
      <c r="J133" s="57"/>
      <c r="M133" s="57"/>
      <c r="N133" s="57"/>
      <c r="O133" s="56"/>
      <c r="P133" s="57"/>
      <c r="Q133" s="57"/>
      <c r="T133" s="58"/>
      <c r="U133" s="58"/>
      <c r="V133" s="58"/>
    </row>
    <row r="134" ht="15" customHeight="1">
      <c r="B134" s="55"/>
    </row>
    <row r="135" ht="15" customHeight="1">
      <c r="B135" s="55"/>
    </row>
    <row r="136" ht="15" customHeight="1">
      <c r="B136" s="55"/>
    </row>
    <row r="137" ht="15" customHeight="1">
      <c r="B137" s="55"/>
    </row>
    <row r="138" ht="15" customHeight="1">
      <c r="B138" s="55"/>
    </row>
    <row r="139" ht="15" customHeight="1">
      <c r="B139" s="55"/>
    </row>
    <row r="140" ht="15" customHeight="1">
      <c r="B140" s="55"/>
    </row>
    <row r="141" ht="15" customHeight="1">
      <c r="B141" s="55"/>
    </row>
    <row r="142" ht="15" customHeight="1">
      <c r="B142" s="55"/>
    </row>
    <row r="143" ht="15" customHeight="1">
      <c r="B143" s="55"/>
    </row>
    <row r="144" ht="15" customHeight="1">
      <c r="B144" s="55"/>
    </row>
    <row r="145" ht="15" customHeight="1">
      <c r="B145" s="55"/>
    </row>
    <row r="153" ht="15" customHeight="1">
      <c r="B153" s="55"/>
    </row>
    <row r="154" ht="15" customHeight="1">
      <c r="B154" s="55"/>
    </row>
    <row r="155" ht="15" customHeight="1">
      <c r="B155" s="55"/>
    </row>
    <row r="156" ht="15" customHeight="1">
      <c r="B156" s="55"/>
    </row>
    <row r="157" ht="15" customHeight="1">
      <c r="B157" s="55"/>
    </row>
    <row r="158" ht="15" customHeight="1">
      <c r="B158" s="55"/>
    </row>
    <row r="159" ht="15" customHeight="1">
      <c r="B159" s="55"/>
    </row>
    <row r="160" ht="15" customHeight="1">
      <c r="B160" s="55"/>
    </row>
    <row r="161" ht="15" customHeight="1">
      <c r="B161" s="55"/>
    </row>
    <row r="162" ht="15" customHeight="1">
      <c r="B162" s="55"/>
    </row>
    <row r="163" ht="15" customHeight="1">
      <c r="B163" s="55"/>
    </row>
    <row r="164" ht="15" customHeight="1">
      <c r="B164" s="55"/>
    </row>
    <row r="165" ht="15" customHeight="1">
      <c r="B165" s="55"/>
    </row>
    <row r="166" ht="15" customHeight="1">
      <c r="B166" s="55"/>
    </row>
    <row r="167" ht="15" customHeight="1">
      <c r="B167" s="55"/>
    </row>
    <row r="168" ht="15" customHeight="1">
      <c r="B168" s="5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row r="186" ht="15" customHeight="1">
      <c r="B186" s="55"/>
    </row>
    <row r="187" ht="15" customHeight="1">
      <c r="B187" s="55"/>
    </row>
  </sheetData>
  <sheetProtection/>
  <mergeCells count="143">
    <mergeCell ref="B106:C106"/>
    <mergeCell ref="A130:D132"/>
    <mergeCell ref="E130:J132"/>
    <mergeCell ref="K130:N132"/>
    <mergeCell ref="AE130:AE132"/>
    <mergeCell ref="AF130:AF132"/>
    <mergeCell ref="A107:AH107"/>
    <mergeCell ref="A109:AH109"/>
    <mergeCell ref="A111:AH111"/>
    <mergeCell ref="S115:V116"/>
    <mergeCell ref="AG130:AG132"/>
    <mergeCell ref="AA125:AA129"/>
    <mergeCell ref="AB125:AD125"/>
    <mergeCell ref="AE125:AH125"/>
    <mergeCell ref="AB126:AB129"/>
    <mergeCell ref="AC126:AC129"/>
    <mergeCell ref="AD126:AD129"/>
    <mergeCell ref="AE126:AE129"/>
    <mergeCell ref="AF126:AF129"/>
    <mergeCell ref="AG126:AG129"/>
    <mergeCell ref="AH126:AH129"/>
    <mergeCell ref="S119:W120"/>
    <mergeCell ref="A125:D129"/>
    <mergeCell ref="E125:J129"/>
    <mergeCell ref="K125:N129"/>
    <mergeCell ref="O125:T129"/>
    <mergeCell ref="U125:Z129"/>
    <mergeCell ref="AD115:AH116"/>
    <mergeCell ref="S117:V118"/>
    <mergeCell ref="AD117:AH118"/>
    <mergeCell ref="A94:A105"/>
    <mergeCell ref="B94:E94"/>
    <mergeCell ref="F94:I94"/>
    <mergeCell ref="F100:I100"/>
    <mergeCell ref="AE94:AE105"/>
    <mergeCell ref="AF94:AF105"/>
    <mergeCell ref="B95:E95"/>
    <mergeCell ref="F95:I95"/>
    <mergeCell ref="B96:E96"/>
    <mergeCell ref="F102:I102"/>
    <mergeCell ref="F90:I90"/>
    <mergeCell ref="AE90:AE93"/>
    <mergeCell ref="AF90:AF93"/>
    <mergeCell ref="AG90:AG93"/>
    <mergeCell ref="AH90:AH93"/>
    <mergeCell ref="A67:A93"/>
    <mergeCell ref="B71:E71"/>
    <mergeCell ref="B72:E72"/>
    <mergeCell ref="B73:E73"/>
    <mergeCell ref="B75:E75"/>
    <mergeCell ref="AH67:AH78"/>
    <mergeCell ref="B68:E68"/>
    <mergeCell ref="F68:I68"/>
    <mergeCell ref="B69:E69"/>
    <mergeCell ref="B70:E70"/>
    <mergeCell ref="AH79:AH89"/>
    <mergeCell ref="B67:E67"/>
    <mergeCell ref="AF67:AF78"/>
    <mergeCell ref="AG67:AG78"/>
    <mergeCell ref="B78:E78"/>
    <mergeCell ref="B79:E79"/>
    <mergeCell ref="B80:E80"/>
    <mergeCell ref="B81:E81"/>
    <mergeCell ref="A1:AH1"/>
    <mergeCell ref="A62:A66"/>
    <mergeCell ref="B62:E66"/>
    <mergeCell ref="F62:I66"/>
    <mergeCell ref="J62:Q66"/>
    <mergeCell ref="R62:Z66"/>
    <mergeCell ref="A3:AH3"/>
    <mergeCell ref="AF63:AF66"/>
    <mergeCell ref="A11:AH12"/>
    <mergeCell ref="A16:F17"/>
    <mergeCell ref="AG94:AG105"/>
    <mergeCell ref="AH94:AH105"/>
    <mergeCell ref="A57:AH57"/>
    <mergeCell ref="A59:AH59"/>
    <mergeCell ref="AA62:AA66"/>
    <mergeCell ref="AB62:AD62"/>
    <mergeCell ref="F79:I79"/>
    <mergeCell ref="AD63:AD66"/>
    <mergeCell ref="AE63:AE66"/>
    <mergeCell ref="F67:I67"/>
    <mergeCell ref="M20:AH21"/>
    <mergeCell ref="G22:L23"/>
    <mergeCell ref="M22:AH23"/>
    <mergeCell ref="G24:L25"/>
    <mergeCell ref="M24:AH25"/>
    <mergeCell ref="AE79:AE89"/>
    <mergeCell ref="AF79:AF89"/>
    <mergeCell ref="AG79:AG89"/>
    <mergeCell ref="AE62:AH62"/>
    <mergeCell ref="AB63:AB66"/>
    <mergeCell ref="A29:B30"/>
    <mergeCell ref="C29:H30"/>
    <mergeCell ref="I29:P30"/>
    <mergeCell ref="Q29:Y30"/>
    <mergeCell ref="Z29:AH30"/>
    <mergeCell ref="G16:AH17"/>
    <mergeCell ref="A18:F19"/>
    <mergeCell ref="G18:AH19"/>
    <mergeCell ref="A20:F25"/>
    <mergeCell ref="G20:L21"/>
    <mergeCell ref="A33:B34"/>
    <mergeCell ref="C33:H34"/>
    <mergeCell ref="I33:P34"/>
    <mergeCell ref="Q33:Y34"/>
    <mergeCell ref="Z33:AH34"/>
    <mergeCell ref="A27:B28"/>
    <mergeCell ref="C27:H28"/>
    <mergeCell ref="I27:P28"/>
    <mergeCell ref="Q27:Y28"/>
    <mergeCell ref="Z27:AH28"/>
    <mergeCell ref="A37:B38"/>
    <mergeCell ref="C37:H38"/>
    <mergeCell ref="I37:P38"/>
    <mergeCell ref="Q37:Y38"/>
    <mergeCell ref="Z37:AH38"/>
    <mergeCell ref="A31:B32"/>
    <mergeCell ref="C31:H32"/>
    <mergeCell ref="I31:P32"/>
    <mergeCell ref="Q31:Y32"/>
    <mergeCell ref="Z31:AH32"/>
    <mergeCell ref="A39:B40"/>
    <mergeCell ref="C39:H40"/>
    <mergeCell ref="I39:P40"/>
    <mergeCell ref="Q39:Y40"/>
    <mergeCell ref="Z39:AH40"/>
    <mergeCell ref="A35:B36"/>
    <mergeCell ref="C35:H36"/>
    <mergeCell ref="I35:P36"/>
    <mergeCell ref="Q35:Y36"/>
    <mergeCell ref="Z35:AH36"/>
    <mergeCell ref="B45:AH46"/>
    <mergeCell ref="B133:C133"/>
    <mergeCell ref="B47:AH48"/>
    <mergeCell ref="AH130:AH132"/>
    <mergeCell ref="B49:AH50"/>
    <mergeCell ref="B55:AH56"/>
    <mergeCell ref="AC63:AC66"/>
    <mergeCell ref="AG63:AG66"/>
    <mergeCell ref="AH63:AH66"/>
    <mergeCell ref="AE67:AE78"/>
  </mergeCells>
  <dataValidations count="1">
    <dataValidation type="list" allowBlank="1" showInputMessage="1" showErrorMessage="1" sqref="J67:J86 J90:J91 J100:J102 AA130:AA132 AA67:AA105 R67:R105 U130:U132 O130:O132 J94:J96">
      <formula1>"□,☑"</formula1>
    </dataValidation>
  </dataValidations>
  <printOptions/>
  <pageMargins left="0.9055118110236221" right="0.1968503937007874" top="0.3937007874015748" bottom="0.3937007874015748" header="0" footer="0"/>
  <pageSetup horizontalDpi="600" verticalDpi="600" orientation="portrait" paperSize="9" r:id="rId1"/>
  <rowBreaks count="2" manualBreakCount="2">
    <brk id="56" max="33" man="1"/>
    <brk id="106" max="33" man="1"/>
  </rowBreaks>
</worksheet>
</file>

<file path=xl/worksheets/sheet3.xml><?xml version="1.0" encoding="utf-8"?>
<worksheet xmlns="http://schemas.openxmlformats.org/spreadsheetml/2006/main" xmlns:r="http://schemas.openxmlformats.org/officeDocument/2006/relationships">
  <dimension ref="A1:BI185"/>
  <sheetViews>
    <sheetView showGridLines="0" view="pageBreakPreview" zoomScaleNormal="135" zoomScaleSheetLayoutView="100" zoomScalePageLayoutView="0" workbookViewId="0" topLeftCell="A1">
      <selection activeCell="Z27" sqref="Z27:AH28"/>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7" t="s">
        <v>71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9" t="s">
        <v>57</v>
      </c>
      <c r="B3" s="469"/>
      <c r="C3" s="469"/>
      <c r="D3" s="469"/>
      <c r="E3" s="469"/>
      <c r="F3" s="469"/>
      <c r="G3" s="469"/>
      <c r="H3" s="469"/>
      <c r="I3" s="469"/>
      <c r="J3" s="469"/>
      <c r="K3" s="469"/>
      <c r="L3" s="470"/>
      <c r="M3" s="470"/>
      <c r="N3" s="470"/>
      <c r="O3" s="470"/>
      <c r="P3" s="470"/>
      <c r="Q3" s="470"/>
      <c r="R3" s="470"/>
      <c r="S3" s="470"/>
      <c r="T3" s="509"/>
      <c r="U3" s="509"/>
      <c r="V3" s="509"/>
      <c r="W3" s="509"/>
      <c r="X3" s="509"/>
      <c r="Y3" s="509"/>
      <c r="Z3" s="509"/>
      <c r="AA3" s="509"/>
      <c r="AB3" s="509"/>
      <c r="AC3" s="509"/>
      <c r="AD3" s="509"/>
      <c r="AE3" s="509"/>
      <c r="AF3" s="509"/>
      <c r="AG3" s="509"/>
      <c r="AH3" s="509"/>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32" t="s">
        <v>470</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row>
    <row r="12" spans="1:34" s="3" customFormat="1" ht="15" customHeight="1">
      <c r="A12" s="432"/>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8" t="s">
        <v>480</v>
      </c>
      <c r="B16" s="419"/>
      <c r="C16" s="419"/>
      <c r="D16" s="419"/>
      <c r="E16" s="419"/>
      <c r="F16" s="420"/>
      <c r="G16" s="424"/>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34" s="3" customFormat="1" ht="15" customHeight="1">
      <c r="A17" s="421"/>
      <c r="B17" s="422"/>
      <c r="C17" s="422"/>
      <c r="D17" s="422"/>
      <c r="E17" s="422"/>
      <c r="F17" s="423"/>
      <c r="G17" s="427"/>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row>
    <row r="18" spans="1:34" s="3" customFormat="1" ht="15" customHeight="1">
      <c r="A18" s="418" t="s">
        <v>481</v>
      </c>
      <c r="B18" s="419"/>
      <c r="C18" s="419"/>
      <c r="D18" s="419"/>
      <c r="E18" s="419"/>
      <c r="F18" s="420"/>
      <c r="G18" s="424"/>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6"/>
    </row>
    <row r="19" spans="1:34" s="3" customFormat="1" ht="15" customHeight="1">
      <c r="A19" s="421"/>
      <c r="B19" s="422"/>
      <c r="C19" s="422"/>
      <c r="D19" s="422"/>
      <c r="E19" s="422"/>
      <c r="F19" s="423"/>
      <c r="G19" s="427"/>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row>
    <row r="20" spans="1:34" s="3" customFormat="1" ht="15" customHeight="1">
      <c r="A20" s="397" t="s">
        <v>86</v>
      </c>
      <c r="B20" s="401"/>
      <c r="C20" s="401"/>
      <c r="D20" s="401"/>
      <c r="E20" s="401"/>
      <c r="F20" s="398"/>
      <c r="G20" s="397" t="s">
        <v>482</v>
      </c>
      <c r="H20" s="401"/>
      <c r="I20" s="401"/>
      <c r="J20" s="401"/>
      <c r="K20" s="401"/>
      <c r="L20" s="398"/>
      <c r="M20" s="436"/>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4" s="3" customFormat="1" ht="15" customHeight="1">
      <c r="A21" s="433"/>
      <c r="B21" s="434"/>
      <c r="C21" s="434"/>
      <c r="D21" s="434"/>
      <c r="E21" s="434"/>
      <c r="F21" s="435"/>
      <c r="G21" s="399"/>
      <c r="H21" s="402"/>
      <c r="I21" s="402"/>
      <c r="J21" s="402"/>
      <c r="K21" s="402"/>
      <c r="L21" s="400"/>
      <c r="M21" s="439"/>
      <c r="N21" s="440"/>
      <c r="O21" s="440"/>
      <c r="P21" s="440"/>
      <c r="Q21" s="440"/>
      <c r="R21" s="440"/>
      <c r="S21" s="440"/>
      <c r="T21" s="440"/>
      <c r="U21" s="440"/>
      <c r="V21" s="440"/>
      <c r="W21" s="440"/>
      <c r="X21" s="440"/>
      <c r="Y21" s="440"/>
      <c r="Z21" s="440"/>
      <c r="AA21" s="440"/>
      <c r="AB21" s="440"/>
      <c r="AC21" s="440"/>
      <c r="AD21" s="440"/>
      <c r="AE21" s="440"/>
      <c r="AF21" s="440"/>
      <c r="AG21" s="440"/>
      <c r="AH21" s="441"/>
    </row>
    <row r="22" spans="1:34" s="3" customFormat="1" ht="15" customHeight="1">
      <c r="A22" s="433"/>
      <c r="B22" s="434"/>
      <c r="C22" s="434"/>
      <c r="D22" s="434"/>
      <c r="E22" s="434"/>
      <c r="F22" s="435"/>
      <c r="G22" s="397" t="s">
        <v>483</v>
      </c>
      <c r="H22" s="401"/>
      <c r="I22" s="401"/>
      <c r="J22" s="401"/>
      <c r="K22" s="401"/>
      <c r="L22" s="398"/>
      <c r="M22" s="436"/>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3" customFormat="1" ht="15" customHeight="1">
      <c r="A23" s="433"/>
      <c r="B23" s="434"/>
      <c r="C23" s="434"/>
      <c r="D23" s="434"/>
      <c r="E23" s="434"/>
      <c r="F23" s="435"/>
      <c r="G23" s="399"/>
      <c r="H23" s="402"/>
      <c r="I23" s="402"/>
      <c r="J23" s="402"/>
      <c r="K23" s="402"/>
      <c r="L23" s="400"/>
      <c r="M23" s="439"/>
      <c r="N23" s="440"/>
      <c r="O23" s="440"/>
      <c r="P23" s="440"/>
      <c r="Q23" s="440"/>
      <c r="R23" s="440"/>
      <c r="S23" s="440"/>
      <c r="T23" s="440"/>
      <c r="U23" s="440"/>
      <c r="V23" s="440"/>
      <c r="W23" s="440"/>
      <c r="X23" s="440"/>
      <c r="Y23" s="440"/>
      <c r="Z23" s="440"/>
      <c r="AA23" s="440"/>
      <c r="AB23" s="440"/>
      <c r="AC23" s="440"/>
      <c r="AD23" s="440"/>
      <c r="AE23" s="440"/>
      <c r="AF23" s="440"/>
      <c r="AG23" s="440"/>
      <c r="AH23" s="441"/>
    </row>
    <row r="24" spans="1:34" s="3" customFormat="1" ht="15" customHeight="1">
      <c r="A24" s="433"/>
      <c r="B24" s="434"/>
      <c r="C24" s="434"/>
      <c r="D24" s="434"/>
      <c r="E24" s="434"/>
      <c r="F24" s="435"/>
      <c r="G24" s="397" t="s">
        <v>484</v>
      </c>
      <c r="H24" s="401"/>
      <c r="I24" s="401"/>
      <c r="J24" s="401"/>
      <c r="K24" s="401"/>
      <c r="L24" s="398"/>
      <c r="M24" s="436"/>
      <c r="N24" s="437"/>
      <c r="O24" s="437"/>
      <c r="P24" s="437"/>
      <c r="Q24" s="437"/>
      <c r="R24" s="437"/>
      <c r="S24" s="437"/>
      <c r="T24" s="437"/>
      <c r="U24" s="437"/>
      <c r="V24" s="437"/>
      <c r="W24" s="437"/>
      <c r="X24" s="437"/>
      <c r="Y24" s="437"/>
      <c r="Z24" s="437"/>
      <c r="AA24" s="437"/>
      <c r="AB24" s="437"/>
      <c r="AC24" s="437"/>
      <c r="AD24" s="437"/>
      <c r="AE24" s="437"/>
      <c r="AF24" s="437"/>
      <c r="AG24" s="437"/>
      <c r="AH24" s="438"/>
    </row>
    <row r="25" spans="1:34" s="3" customFormat="1" ht="15" customHeight="1">
      <c r="A25" s="399"/>
      <c r="B25" s="402"/>
      <c r="C25" s="402"/>
      <c r="D25" s="402"/>
      <c r="E25" s="402"/>
      <c r="F25" s="400"/>
      <c r="G25" s="399"/>
      <c r="H25" s="402"/>
      <c r="I25" s="402"/>
      <c r="J25" s="402"/>
      <c r="K25" s="402"/>
      <c r="L25" s="400"/>
      <c r="M25" s="439"/>
      <c r="N25" s="440"/>
      <c r="O25" s="440"/>
      <c r="P25" s="440"/>
      <c r="Q25" s="440"/>
      <c r="R25" s="440"/>
      <c r="S25" s="440"/>
      <c r="T25" s="440"/>
      <c r="U25" s="440"/>
      <c r="V25" s="440"/>
      <c r="W25" s="440"/>
      <c r="X25" s="440"/>
      <c r="Y25" s="440"/>
      <c r="Z25" s="440"/>
      <c r="AA25" s="440"/>
      <c r="AB25" s="440"/>
      <c r="AC25" s="440"/>
      <c r="AD25" s="440"/>
      <c r="AE25" s="440"/>
      <c r="AF25" s="440"/>
      <c r="AG25" s="440"/>
      <c r="AH25" s="441"/>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7" t="s">
        <v>471</v>
      </c>
      <c r="B27" s="398"/>
      <c r="C27" s="397" t="s">
        <v>485</v>
      </c>
      <c r="D27" s="401"/>
      <c r="E27" s="401"/>
      <c r="F27" s="401"/>
      <c r="G27" s="401"/>
      <c r="H27" s="398"/>
      <c r="I27" s="397" t="s">
        <v>472</v>
      </c>
      <c r="J27" s="401"/>
      <c r="K27" s="401"/>
      <c r="L27" s="401"/>
      <c r="M27" s="401"/>
      <c r="N27" s="401"/>
      <c r="O27" s="401"/>
      <c r="P27" s="398"/>
      <c r="Q27" s="391" t="s">
        <v>0</v>
      </c>
      <c r="R27" s="392"/>
      <c r="S27" s="392"/>
      <c r="T27" s="392"/>
      <c r="U27" s="392"/>
      <c r="V27" s="392"/>
      <c r="W27" s="392"/>
      <c r="X27" s="392"/>
      <c r="Y27" s="393"/>
      <c r="Z27" s="391" t="s">
        <v>520</v>
      </c>
      <c r="AA27" s="392"/>
      <c r="AB27" s="392"/>
      <c r="AC27" s="392"/>
      <c r="AD27" s="392"/>
      <c r="AE27" s="392"/>
      <c r="AF27" s="392"/>
      <c r="AG27" s="392"/>
      <c r="AH27" s="393"/>
    </row>
    <row r="28" spans="1:34" s="3" customFormat="1" ht="15" customHeight="1">
      <c r="A28" s="399"/>
      <c r="B28" s="400"/>
      <c r="C28" s="399"/>
      <c r="D28" s="402"/>
      <c r="E28" s="402"/>
      <c r="F28" s="402"/>
      <c r="G28" s="402"/>
      <c r="H28" s="400"/>
      <c r="I28" s="399"/>
      <c r="J28" s="402"/>
      <c r="K28" s="402"/>
      <c r="L28" s="402"/>
      <c r="M28" s="402"/>
      <c r="N28" s="402"/>
      <c r="O28" s="402"/>
      <c r="P28" s="400"/>
      <c r="Q28" s="394"/>
      <c r="R28" s="395"/>
      <c r="S28" s="395"/>
      <c r="T28" s="395"/>
      <c r="U28" s="395"/>
      <c r="V28" s="395"/>
      <c r="W28" s="395"/>
      <c r="X28" s="395"/>
      <c r="Y28" s="396"/>
      <c r="Z28" s="394"/>
      <c r="AA28" s="395"/>
      <c r="AB28" s="395"/>
      <c r="AC28" s="395"/>
      <c r="AD28" s="395"/>
      <c r="AE28" s="395"/>
      <c r="AF28" s="395"/>
      <c r="AG28" s="395"/>
      <c r="AH28" s="396"/>
    </row>
    <row r="29" spans="1:34" s="3" customFormat="1" ht="15" customHeight="1">
      <c r="A29" s="397">
        <v>1</v>
      </c>
      <c r="B29" s="398"/>
      <c r="C29" s="397" t="s">
        <v>486</v>
      </c>
      <c r="D29" s="401"/>
      <c r="E29" s="401"/>
      <c r="F29" s="401"/>
      <c r="G29" s="401"/>
      <c r="H29" s="398"/>
      <c r="I29" s="397"/>
      <c r="J29" s="401"/>
      <c r="K29" s="401"/>
      <c r="L29" s="401"/>
      <c r="M29" s="401"/>
      <c r="N29" s="401"/>
      <c r="O29" s="401"/>
      <c r="P29" s="398"/>
      <c r="Q29" s="391"/>
      <c r="R29" s="392"/>
      <c r="S29" s="392"/>
      <c r="T29" s="392"/>
      <c r="U29" s="392"/>
      <c r="V29" s="392"/>
      <c r="W29" s="392"/>
      <c r="X29" s="392"/>
      <c r="Y29" s="393"/>
      <c r="Z29" s="391"/>
      <c r="AA29" s="392"/>
      <c r="AB29" s="392"/>
      <c r="AC29" s="392"/>
      <c r="AD29" s="392"/>
      <c r="AE29" s="392"/>
      <c r="AF29" s="392"/>
      <c r="AG29" s="392"/>
      <c r="AH29" s="393"/>
    </row>
    <row r="30" spans="1:34" s="3" customFormat="1" ht="15" customHeight="1">
      <c r="A30" s="399"/>
      <c r="B30" s="400"/>
      <c r="C30" s="399"/>
      <c r="D30" s="402"/>
      <c r="E30" s="402"/>
      <c r="F30" s="402"/>
      <c r="G30" s="402"/>
      <c r="H30" s="400"/>
      <c r="I30" s="399"/>
      <c r="J30" s="402"/>
      <c r="K30" s="402"/>
      <c r="L30" s="402"/>
      <c r="M30" s="402"/>
      <c r="N30" s="402"/>
      <c r="O30" s="402"/>
      <c r="P30" s="400"/>
      <c r="Q30" s="394"/>
      <c r="R30" s="395"/>
      <c r="S30" s="395"/>
      <c r="T30" s="395"/>
      <c r="U30" s="395"/>
      <c r="V30" s="395"/>
      <c r="W30" s="395"/>
      <c r="X30" s="395"/>
      <c r="Y30" s="396"/>
      <c r="Z30" s="394"/>
      <c r="AA30" s="395"/>
      <c r="AB30" s="395"/>
      <c r="AC30" s="395"/>
      <c r="AD30" s="395"/>
      <c r="AE30" s="395"/>
      <c r="AF30" s="395"/>
      <c r="AG30" s="395"/>
      <c r="AH30" s="396"/>
    </row>
    <row r="31" spans="1:34" s="3" customFormat="1" ht="15" customHeight="1">
      <c r="A31" s="397">
        <v>2</v>
      </c>
      <c r="B31" s="398"/>
      <c r="C31" s="397" t="s">
        <v>486</v>
      </c>
      <c r="D31" s="401"/>
      <c r="E31" s="401"/>
      <c r="F31" s="401"/>
      <c r="G31" s="401"/>
      <c r="H31" s="398"/>
      <c r="I31" s="397"/>
      <c r="J31" s="401"/>
      <c r="K31" s="401"/>
      <c r="L31" s="401"/>
      <c r="M31" s="401"/>
      <c r="N31" s="401"/>
      <c r="O31" s="401"/>
      <c r="P31" s="398"/>
      <c r="Q31" s="391"/>
      <c r="R31" s="392"/>
      <c r="S31" s="392"/>
      <c r="T31" s="392"/>
      <c r="U31" s="392"/>
      <c r="V31" s="392"/>
      <c r="W31" s="392"/>
      <c r="X31" s="392"/>
      <c r="Y31" s="393"/>
      <c r="Z31" s="391"/>
      <c r="AA31" s="392"/>
      <c r="AB31" s="392"/>
      <c r="AC31" s="392"/>
      <c r="AD31" s="392"/>
      <c r="AE31" s="392"/>
      <c r="AF31" s="392"/>
      <c r="AG31" s="392"/>
      <c r="AH31" s="393"/>
    </row>
    <row r="32" spans="1:34" s="3" customFormat="1" ht="15" customHeight="1">
      <c r="A32" s="399"/>
      <c r="B32" s="400"/>
      <c r="C32" s="399"/>
      <c r="D32" s="402"/>
      <c r="E32" s="402"/>
      <c r="F32" s="402"/>
      <c r="G32" s="402"/>
      <c r="H32" s="400"/>
      <c r="I32" s="399"/>
      <c r="J32" s="402"/>
      <c r="K32" s="402"/>
      <c r="L32" s="402"/>
      <c r="M32" s="402"/>
      <c r="N32" s="402"/>
      <c r="O32" s="402"/>
      <c r="P32" s="400"/>
      <c r="Q32" s="394"/>
      <c r="R32" s="395"/>
      <c r="S32" s="395"/>
      <c r="T32" s="395"/>
      <c r="U32" s="395"/>
      <c r="V32" s="395"/>
      <c r="W32" s="395"/>
      <c r="X32" s="395"/>
      <c r="Y32" s="396"/>
      <c r="Z32" s="394"/>
      <c r="AA32" s="395"/>
      <c r="AB32" s="395"/>
      <c r="AC32" s="395"/>
      <c r="AD32" s="395"/>
      <c r="AE32" s="395"/>
      <c r="AF32" s="395"/>
      <c r="AG32" s="395"/>
      <c r="AH32" s="396"/>
    </row>
    <row r="33" spans="1:34" s="3" customFormat="1" ht="15" customHeight="1">
      <c r="A33" s="397">
        <v>3</v>
      </c>
      <c r="B33" s="398"/>
      <c r="C33" s="397" t="s">
        <v>486</v>
      </c>
      <c r="D33" s="401"/>
      <c r="E33" s="401"/>
      <c r="F33" s="401"/>
      <c r="G33" s="401"/>
      <c r="H33" s="398"/>
      <c r="I33" s="397"/>
      <c r="J33" s="401"/>
      <c r="K33" s="401"/>
      <c r="L33" s="401"/>
      <c r="M33" s="401"/>
      <c r="N33" s="401"/>
      <c r="O33" s="401"/>
      <c r="P33" s="398"/>
      <c r="Q33" s="391"/>
      <c r="R33" s="392"/>
      <c r="S33" s="392"/>
      <c r="T33" s="392"/>
      <c r="U33" s="392"/>
      <c r="V33" s="392"/>
      <c r="W33" s="392"/>
      <c r="X33" s="392"/>
      <c r="Y33" s="393"/>
      <c r="Z33" s="391"/>
      <c r="AA33" s="392"/>
      <c r="AB33" s="392"/>
      <c r="AC33" s="392"/>
      <c r="AD33" s="392"/>
      <c r="AE33" s="392"/>
      <c r="AF33" s="392"/>
      <c r="AG33" s="392"/>
      <c r="AH33" s="393"/>
    </row>
    <row r="34" spans="1:34" s="3" customFormat="1" ht="15" customHeight="1">
      <c r="A34" s="399"/>
      <c r="B34" s="400"/>
      <c r="C34" s="399"/>
      <c r="D34" s="402"/>
      <c r="E34" s="402"/>
      <c r="F34" s="402"/>
      <c r="G34" s="402"/>
      <c r="H34" s="400"/>
      <c r="I34" s="399"/>
      <c r="J34" s="402"/>
      <c r="K34" s="402"/>
      <c r="L34" s="402"/>
      <c r="M34" s="402"/>
      <c r="N34" s="402"/>
      <c r="O34" s="402"/>
      <c r="P34" s="400"/>
      <c r="Q34" s="394"/>
      <c r="R34" s="395"/>
      <c r="S34" s="395"/>
      <c r="T34" s="395"/>
      <c r="U34" s="395"/>
      <c r="V34" s="395"/>
      <c r="W34" s="395"/>
      <c r="X34" s="395"/>
      <c r="Y34" s="396"/>
      <c r="Z34" s="394"/>
      <c r="AA34" s="395"/>
      <c r="AB34" s="395"/>
      <c r="AC34" s="395"/>
      <c r="AD34" s="395"/>
      <c r="AE34" s="395"/>
      <c r="AF34" s="395"/>
      <c r="AG34" s="395"/>
      <c r="AH34" s="396"/>
    </row>
    <row r="35" spans="1:34" s="3" customFormat="1" ht="15" customHeight="1">
      <c r="A35" s="397">
        <v>4</v>
      </c>
      <c r="B35" s="398"/>
      <c r="C35" s="397" t="s">
        <v>486</v>
      </c>
      <c r="D35" s="401"/>
      <c r="E35" s="401"/>
      <c r="F35" s="401"/>
      <c r="G35" s="401"/>
      <c r="H35" s="398"/>
      <c r="I35" s="397"/>
      <c r="J35" s="401"/>
      <c r="K35" s="401"/>
      <c r="L35" s="401"/>
      <c r="M35" s="401"/>
      <c r="N35" s="401"/>
      <c r="O35" s="401"/>
      <c r="P35" s="398"/>
      <c r="Q35" s="391"/>
      <c r="R35" s="392"/>
      <c r="S35" s="392"/>
      <c r="T35" s="392"/>
      <c r="U35" s="392"/>
      <c r="V35" s="392"/>
      <c r="W35" s="392"/>
      <c r="X35" s="392"/>
      <c r="Y35" s="393"/>
      <c r="Z35" s="391"/>
      <c r="AA35" s="392"/>
      <c r="AB35" s="392"/>
      <c r="AC35" s="392"/>
      <c r="AD35" s="392"/>
      <c r="AE35" s="392"/>
      <c r="AF35" s="392"/>
      <c r="AG35" s="392"/>
      <c r="AH35" s="393"/>
    </row>
    <row r="36" spans="1:34" s="3" customFormat="1" ht="15" customHeight="1">
      <c r="A36" s="399"/>
      <c r="B36" s="400"/>
      <c r="C36" s="399"/>
      <c r="D36" s="402"/>
      <c r="E36" s="402"/>
      <c r="F36" s="402"/>
      <c r="G36" s="402"/>
      <c r="H36" s="400"/>
      <c r="I36" s="399"/>
      <c r="J36" s="402"/>
      <c r="K36" s="402"/>
      <c r="L36" s="402"/>
      <c r="M36" s="402"/>
      <c r="N36" s="402"/>
      <c r="O36" s="402"/>
      <c r="P36" s="400"/>
      <c r="Q36" s="394"/>
      <c r="R36" s="395"/>
      <c r="S36" s="395"/>
      <c r="T36" s="395"/>
      <c r="U36" s="395"/>
      <c r="V36" s="395"/>
      <c r="W36" s="395"/>
      <c r="X36" s="395"/>
      <c r="Y36" s="396"/>
      <c r="Z36" s="394"/>
      <c r="AA36" s="395"/>
      <c r="AB36" s="395"/>
      <c r="AC36" s="395"/>
      <c r="AD36" s="395"/>
      <c r="AE36" s="395"/>
      <c r="AF36" s="395"/>
      <c r="AG36" s="395"/>
      <c r="AH36" s="396"/>
    </row>
    <row r="37" spans="1:34" s="3" customFormat="1" ht="15" customHeight="1">
      <c r="A37" s="397">
        <v>5</v>
      </c>
      <c r="B37" s="398"/>
      <c r="C37" s="397" t="s">
        <v>486</v>
      </c>
      <c r="D37" s="401"/>
      <c r="E37" s="401"/>
      <c r="F37" s="401"/>
      <c r="G37" s="401"/>
      <c r="H37" s="398"/>
      <c r="I37" s="397"/>
      <c r="J37" s="401"/>
      <c r="K37" s="401"/>
      <c r="L37" s="401"/>
      <c r="M37" s="401"/>
      <c r="N37" s="401"/>
      <c r="O37" s="401"/>
      <c r="P37" s="398"/>
      <c r="Q37" s="391"/>
      <c r="R37" s="392"/>
      <c r="S37" s="392"/>
      <c r="T37" s="392"/>
      <c r="U37" s="392"/>
      <c r="V37" s="392"/>
      <c r="W37" s="392"/>
      <c r="X37" s="392"/>
      <c r="Y37" s="393"/>
      <c r="Z37" s="391"/>
      <c r="AA37" s="392"/>
      <c r="AB37" s="392"/>
      <c r="AC37" s="392"/>
      <c r="AD37" s="392"/>
      <c r="AE37" s="392"/>
      <c r="AF37" s="392"/>
      <c r="AG37" s="392"/>
      <c r="AH37" s="393"/>
    </row>
    <row r="38" spans="1:34" s="3" customFormat="1" ht="15" customHeight="1">
      <c r="A38" s="399"/>
      <c r="B38" s="400"/>
      <c r="C38" s="399"/>
      <c r="D38" s="402"/>
      <c r="E38" s="402"/>
      <c r="F38" s="402"/>
      <c r="G38" s="402"/>
      <c r="H38" s="400"/>
      <c r="I38" s="399"/>
      <c r="J38" s="402"/>
      <c r="K38" s="402"/>
      <c r="L38" s="402"/>
      <c r="M38" s="402"/>
      <c r="N38" s="402"/>
      <c r="O38" s="402"/>
      <c r="P38" s="400"/>
      <c r="Q38" s="394"/>
      <c r="R38" s="395"/>
      <c r="S38" s="395"/>
      <c r="T38" s="395"/>
      <c r="U38" s="395"/>
      <c r="V38" s="395"/>
      <c r="W38" s="395"/>
      <c r="X38" s="395"/>
      <c r="Y38" s="396"/>
      <c r="Z38" s="394"/>
      <c r="AA38" s="395"/>
      <c r="AB38" s="395"/>
      <c r="AC38" s="395"/>
      <c r="AD38" s="395"/>
      <c r="AE38" s="395"/>
      <c r="AF38" s="395"/>
      <c r="AG38" s="395"/>
      <c r="AH38" s="396"/>
    </row>
    <row r="39" spans="1:34" s="3" customFormat="1" ht="15" customHeight="1">
      <c r="A39" s="397">
        <v>6</v>
      </c>
      <c r="B39" s="398"/>
      <c r="C39" s="397" t="s">
        <v>486</v>
      </c>
      <c r="D39" s="401"/>
      <c r="E39" s="401"/>
      <c r="F39" s="401"/>
      <c r="G39" s="401"/>
      <c r="H39" s="398"/>
      <c r="I39" s="397"/>
      <c r="J39" s="401"/>
      <c r="K39" s="401"/>
      <c r="L39" s="401"/>
      <c r="M39" s="401"/>
      <c r="N39" s="401"/>
      <c r="O39" s="401"/>
      <c r="P39" s="398"/>
      <c r="Q39" s="391"/>
      <c r="R39" s="392"/>
      <c r="S39" s="392"/>
      <c r="T39" s="392"/>
      <c r="U39" s="392"/>
      <c r="V39" s="392"/>
      <c r="W39" s="392"/>
      <c r="X39" s="392"/>
      <c r="Y39" s="393"/>
      <c r="Z39" s="391"/>
      <c r="AA39" s="392"/>
      <c r="AB39" s="392"/>
      <c r="AC39" s="392"/>
      <c r="AD39" s="392"/>
      <c r="AE39" s="392"/>
      <c r="AF39" s="392"/>
      <c r="AG39" s="392"/>
      <c r="AH39" s="393"/>
    </row>
    <row r="40" spans="1:34" s="3" customFormat="1" ht="15" customHeight="1">
      <c r="A40" s="399"/>
      <c r="B40" s="400"/>
      <c r="C40" s="399"/>
      <c r="D40" s="402"/>
      <c r="E40" s="402"/>
      <c r="F40" s="402"/>
      <c r="G40" s="402"/>
      <c r="H40" s="400"/>
      <c r="I40" s="399"/>
      <c r="J40" s="402"/>
      <c r="K40" s="402"/>
      <c r="L40" s="402"/>
      <c r="M40" s="402"/>
      <c r="N40" s="402"/>
      <c r="O40" s="402"/>
      <c r="P40" s="400"/>
      <c r="Q40" s="394"/>
      <c r="R40" s="395"/>
      <c r="S40" s="395"/>
      <c r="T40" s="395"/>
      <c r="U40" s="395"/>
      <c r="V40" s="395"/>
      <c r="W40" s="395"/>
      <c r="X40" s="395"/>
      <c r="Y40" s="396"/>
      <c r="Z40" s="394"/>
      <c r="AA40" s="395"/>
      <c r="AB40" s="395"/>
      <c r="AC40" s="395"/>
      <c r="AD40" s="395"/>
      <c r="AE40" s="395"/>
      <c r="AF40" s="395"/>
      <c r="AG40" s="395"/>
      <c r="AH40" s="396"/>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5" t="s">
        <v>473</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1:61" s="15" customFormat="1" ht="15" customHeight="1">
      <c r="A46" s="21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V46" s="3"/>
      <c r="AW46" s="3"/>
      <c r="AX46" s="3"/>
      <c r="AY46" s="3"/>
      <c r="AZ46" s="3"/>
      <c r="BA46" s="3"/>
      <c r="BB46" s="3"/>
      <c r="BC46" s="3"/>
      <c r="BD46" s="3"/>
      <c r="BE46" s="3"/>
      <c r="BF46" s="3"/>
      <c r="BG46" s="3"/>
      <c r="BH46" s="3"/>
      <c r="BI46" s="3"/>
    </row>
    <row r="47" spans="1:61" s="15" customFormat="1" ht="15" customHeight="1">
      <c r="A47" s="211" t="s">
        <v>3</v>
      </c>
      <c r="B47" s="415" t="s">
        <v>474</v>
      </c>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V47" s="3"/>
      <c r="AW47" s="3"/>
      <c r="AX47" s="3"/>
      <c r="AY47" s="3"/>
      <c r="AZ47" s="3"/>
      <c r="BA47" s="3"/>
      <c r="BB47" s="3"/>
      <c r="BC47" s="3"/>
      <c r="BD47" s="3"/>
      <c r="BE47" s="3"/>
      <c r="BF47" s="3"/>
      <c r="BG47" s="3"/>
      <c r="BH47" s="3"/>
      <c r="BI47" s="3"/>
    </row>
    <row r="48" spans="1:34" s="13" customFormat="1" ht="15" customHeight="1">
      <c r="A48" s="211"/>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row>
    <row r="49" spans="1:34" s="13" customFormat="1" ht="15" customHeight="1">
      <c r="A49" s="211" t="s">
        <v>4</v>
      </c>
      <c r="B49" s="415" t="s">
        <v>475</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row>
    <row r="50" spans="1:34" s="3" customFormat="1" ht="15" customHeight="1">
      <c r="A50" s="211"/>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5" t="s">
        <v>477</v>
      </c>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row>
    <row r="56" spans="1:34" s="3" customFormat="1" ht="15" customHeight="1">
      <c r="A56" s="211"/>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row>
    <row r="57" spans="1:34" s="3" customFormat="1" ht="15" customHeight="1">
      <c r="A57" s="407" t="s">
        <v>61</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9" t="s">
        <v>57</v>
      </c>
      <c r="B59" s="469"/>
      <c r="C59" s="469"/>
      <c r="D59" s="469"/>
      <c r="E59" s="469"/>
      <c r="F59" s="469"/>
      <c r="G59" s="469"/>
      <c r="H59" s="469"/>
      <c r="I59" s="469"/>
      <c r="J59" s="469"/>
      <c r="K59" s="469"/>
      <c r="L59" s="470"/>
      <c r="M59" s="470"/>
      <c r="N59" s="470"/>
      <c r="O59" s="470"/>
      <c r="P59" s="470"/>
      <c r="Q59" s="470"/>
      <c r="R59" s="470"/>
      <c r="S59" s="470"/>
      <c r="T59" s="509"/>
      <c r="U59" s="509"/>
      <c r="V59" s="509"/>
      <c r="W59" s="509"/>
      <c r="X59" s="509"/>
      <c r="Y59" s="509"/>
      <c r="Z59" s="509"/>
      <c r="AA59" s="509"/>
      <c r="AB59" s="509"/>
      <c r="AC59" s="509"/>
      <c r="AD59" s="509"/>
      <c r="AE59" s="509"/>
      <c r="AF59" s="509"/>
      <c r="AG59" s="509"/>
      <c r="AH59" s="509"/>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5" customFormat="1" ht="15" customHeight="1" thickBot="1">
      <c r="A61" s="3" t="s">
        <v>17</v>
      </c>
      <c r="B61" s="227"/>
      <c r="D61" s="225"/>
      <c r="E61" s="226"/>
      <c r="H61" s="226"/>
      <c r="I61" s="226"/>
      <c r="K61" s="226"/>
      <c r="L61" s="226"/>
      <c r="M61" s="228"/>
      <c r="N61" s="228"/>
      <c r="O61" s="228"/>
      <c r="P61" s="228"/>
      <c r="Q61" s="228"/>
      <c r="R61" s="228"/>
      <c r="T61" s="12"/>
      <c r="U61" s="20"/>
      <c r="V61" s="3"/>
      <c r="W61" s="3"/>
      <c r="X61" s="3"/>
      <c r="Y61" s="14"/>
      <c r="AA61" s="229" t="s">
        <v>13</v>
      </c>
    </row>
    <row r="62" spans="1:34" s="226" customFormat="1" ht="15" customHeight="1">
      <c r="A62" s="474" t="s">
        <v>222</v>
      </c>
      <c r="B62" s="496" t="s">
        <v>223</v>
      </c>
      <c r="C62" s="497"/>
      <c r="D62" s="497"/>
      <c r="E62" s="497"/>
      <c r="F62" s="385" t="s">
        <v>224</v>
      </c>
      <c r="G62" s="386"/>
      <c r="H62" s="386"/>
      <c r="I62" s="387"/>
      <c r="J62" s="403" t="s">
        <v>219</v>
      </c>
      <c r="K62" s="404"/>
      <c r="L62" s="404"/>
      <c r="M62" s="404"/>
      <c r="N62" s="404"/>
      <c r="O62" s="405"/>
      <c r="P62" s="405"/>
      <c r="Q62" s="405"/>
      <c r="R62" s="410" t="s">
        <v>220</v>
      </c>
      <c r="S62" s="405"/>
      <c r="T62" s="405"/>
      <c r="U62" s="405"/>
      <c r="V62" s="405"/>
      <c r="W62" s="405"/>
      <c r="X62" s="405"/>
      <c r="Y62" s="405"/>
      <c r="Z62" s="411"/>
      <c r="AA62" s="493" t="s">
        <v>221</v>
      </c>
      <c r="AB62" s="483" t="s">
        <v>192</v>
      </c>
      <c r="AC62" s="483"/>
      <c r="AD62" s="484"/>
      <c r="AE62" s="482" t="s">
        <v>14</v>
      </c>
      <c r="AF62" s="483"/>
      <c r="AG62" s="483"/>
      <c r="AH62" s="484"/>
    </row>
    <row r="63" spans="1:34" s="226" customFormat="1" ht="15" customHeight="1">
      <c r="A63" s="475"/>
      <c r="B63" s="498"/>
      <c r="C63" s="499"/>
      <c r="D63" s="499"/>
      <c r="E63" s="499"/>
      <c r="F63" s="388"/>
      <c r="G63" s="389"/>
      <c r="H63" s="389"/>
      <c r="I63" s="390"/>
      <c r="J63" s="406"/>
      <c r="K63" s="407"/>
      <c r="L63" s="407"/>
      <c r="M63" s="407"/>
      <c r="N63" s="407"/>
      <c r="O63" s="408"/>
      <c r="P63" s="408"/>
      <c r="Q63" s="408"/>
      <c r="R63" s="412"/>
      <c r="S63" s="408"/>
      <c r="T63" s="408"/>
      <c r="U63" s="408"/>
      <c r="V63" s="408"/>
      <c r="W63" s="408"/>
      <c r="X63" s="408"/>
      <c r="Y63" s="408"/>
      <c r="Z63" s="413"/>
      <c r="AA63" s="494"/>
      <c r="AB63" s="480" t="s">
        <v>194</v>
      </c>
      <c r="AC63" s="472" t="s">
        <v>195</v>
      </c>
      <c r="AD63" s="490" t="s">
        <v>193</v>
      </c>
      <c r="AE63" s="488" t="s">
        <v>198</v>
      </c>
      <c r="AF63" s="478" t="s">
        <v>196</v>
      </c>
      <c r="AG63" s="488" t="s">
        <v>199</v>
      </c>
      <c r="AH63" s="478" t="s">
        <v>197</v>
      </c>
    </row>
    <row r="64" spans="1:34" s="226" customFormat="1" ht="15" customHeight="1">
      <c r="A64" s="476"/>
      <c r="B64" s="499"/>
      <c r="C64" s="499"/>
      <c r="D64" s="499"/>
      <c r="E64" s="499"/>
      <c r="F64" s="389"/>
      <c r="G64" s="389"/>
      <c r="H64" s="389"/>
      <c r="I64" s="390"/>
      <c r="J64" s="409"/>
      <c r="K64" s="408"/>
      <c r="L64" s="408"/>
      <c r="M64" s="408"/>
      <c r="N64" s="408"/>
      <c r="O64" s="408"/>
      <c r="P64" s="408"/>
      <c r="Q64" s="408"/>
      <c r="R64" s="414"/>
      <c r="S64" s="408"/>
      <c r="T64" s="408"/>
      <c r="U64" s="408"/>
      <c r="V64" s="408"/>
      <c r="W64" s="408"/>
      <c r="X64" s="408"/>
      <c r="Y64" s="408"/>
      <c r="Z64" s="413"/>
      <c r="AA64" s="495"/>
      <c r="AB64" s="481"/>
      <c r="AC64" s="473"/>
      <c r="AD64" s="491"/>
      <c r="AE64" s="492"/>
      <c r="AF64" s="485"/>
      <c r="AG64" s="489"/>
      <c r="AH64" s="479"/>
    </row>
    <row r="65" spans="1:34" s="15" customFormat="1" ht="15" customHeight="1">
      <c r="A65" s="476"/>
      <c r="B65" s="499"/>
      <c r="C65" s="499"/>
      <c r="D65" s="499"/>
      <c r="E65" s="499"/>
      <c r="F65" s="389"/>
      <c r="G65" s="389"/>
      <c r="H65" s="389"/>
      <c r="I65" s="390"/>
      <c r="J65" s="409"/>
      <c r="K65" s="408"/>
      <c r="L65" s="408"/>
      <c r="M65" s="408"/>
      <c r="N65" s="408"/>
      <c r="O65" s="408"/>
      <c r="P65" s="408"/>
      <c r="Q65" s="408"/>
      <c r="R65" s="414"/>
      <c r="S65" s="408"/>
      <c r="T65" s="408"/>
      <c r="U65" s="408"/>
      <c r="V65" s="408"/>
      <c r="W65" s="408"/>
      <c r="X65" s="408"/>
      <c r="Y65" s="408"/>
      <c r="Z65" s="413"/>
      <c r="AA65" s="495"/>
      <c r="AB65" s="481"/>
      <c r="AC65" s="473"/>
      <c r="AD65" s="491"/>
      <c r="AE65" s="492"/>
      <c r="AF65" s="485"/>
      <c r="AG65" s="489"/>
      <c r="AH65" s="479"/>
    </row>
    <row r="66" spans="1:34" s="15" customFormat="1" ht="15" customHeight="1">
      <c r="A66" s="477"/>
      <c r="B66" s="500"/>
      <c r="C66" s="500"/>
      <c r="D66" s="500"/>
      <c r="E66" s="500"/>
      <c r="F66" s="389"/>
      <c r="G66" s="389"/>
      <c r="H66" s="389"/>
      <c r="I66" s="390"/>
      <c r="J66" s="409"/>
      <c r="K66" s="408"/>
      <c r="L66" s="408"/>
      <c r="M66" s="408"/>
      <c r="N66" s="408"/>
      <c r="O66" s="408"/>
      <c r="P66" s="408"/>
      <c r="Q66" s="408"/>
      <c r="R66" s="414"/>
      <c r="S66" s="408"/>
      <c r="T66" s="408"/>
      <c r="U66" s="408"/>
      <c r="V66" s="408"/>
      <c r="W66" s="408"/>
      <c r="X66" s="408"/>
      <c r="Y66" s="408"/>
      <c r="Z66" s="413"/>
      <c r="AA66" s="495"/>
      <c r="AB66" s="481"/>
      <c r="AC66" s="473"/>
      <c r="AD66" s="491"/>
      <c r="AE66" s="489"/>
      <c r="AF66" s="479"/>
      <c r="AG66" s="489"/>
      <c r="AH66" s="479"/>
    </row>
    <row r="67" spans="1:34" s="226" customFormat="1" ht="15" customHeight="1">
      <c r="A67" s="449" t="s">
        <v>225</v>
      </c>
      <c r="B67" s="460" t="s">
        <v>200</v>
      </c>
      <c r="C67" s="460"/>
      <c r="D67" s="460"/>
      <c r="E67" s="461"/>
      <c r="F67" s="335" t="s">
        <v>22</v>
      </c>
      <c r="G67" s="452"/>
      <c r="H67" s="452"/>
      <c r="I67" s="453"/>
      <c r="J67" s="230" t="s">
        <v>60</v>
      </c>
      <c r="K67" s="116" t="s">
        <v>244</v>
      </c>
      <c r="L67" s="116"/>
      <c r="M67" s="116"/>
      <c r="N67" s="116"/>
      <c r="O67" s="116"/>
      <c r="P67" s="116"/>
      <c r="Q67" s="231"/>
      <c r="R67" s="232" t="s">
        <v>60</v>
      </c>
      <c r="S67" s="74" t="s">
        <v>461</v>
      </c>
      <c r="T67" s="74"/>
      <c r="U67" s="74"/>
      <c r="V67" s="74"/>
      <c r="W67" s="74"/>
      <c r="X67" s="74"/>
      <c r="Y67" s="74"/>
      <c r="Z67" s="74"/>
      <c r="AA67" s="233" t="s">
        <v>60</v>
      </c>
      <c r="AB67" s="234" t="s">
        <v>16</v>
      </c>
      <c r="AC67" s="235" t="s">
        <v>16</v>
      </c>
      <c r="AD67" s="236" t="s">
        <v>16</v>
      </c>
      <c r="AE67" s="331" t="s">
        <v>16</v>
      </c>
      <c r="AF67" s="338" t="s">
        <v>16</v>
      </c>
      <c r="AG67" s="331" t="s">
        <v>16</v>
      </c>
      <c r="AH67" s="338" t="s">
        <v>16</v>
      </c>
    </row>
    <row r="68" spans="1:34" s="226" customFormat="1" ht="15" customHeight="1">
      <c r="A68" s="450"/>
      <c r="B68" s="447" t="s">
        <v>201</v>
      </c>
      <c r="C68" s="447"/>
      <c r="D68" s="447"/>
      <c r="E68" s="448"/>
      <c r="F68" s="462"/>
      <c r="G68" s="486"/>
      <c r="H68" s="486"/>
      <c r="I68" s="487"/>
      <c r="J68" s="238" t="s">
        <v>60</v>
      </c>
      <c r="K68" s="3" t="s">
        <v>253</v>
      </c>
      <c r="L68" s="3"/>
      <c r="M68" s="3"/>
      <c r="N68" s="3"/>
      <c r="O68" s="3"/>
      <c r="P68" s="3"/>
      <c r="Q68" s="239"/>
      <c r="R68" s="240" t="s">
        <v>60</v>
      </c>
      <c r="S68" s="75" t="s">
        <v>65</v>
      </c>
      <c r="T68" s="75"/>
      <c r="U68" s="75"/>
      <c r="V68" s="75"/>
      <c r="W68" s="75"/>
      <c r="X68" s="75"/>
      <c r="Y68" s="75"/>
      <c r="Z68" s="75"/>
      <c r="AA68" s="241" t="s">
        <v>60</v>
      </c>
      <c r="AB68" s="242" t="s">
        <v>16</v>
      </c>
      <c r="AC68" s="243"/>
      <c r="AD68" s="244" t="s">
        <v>16</v>
      </c>
      <c r="AE68" s="454"/>
      <c r="AF68" s="416"/>
      <c r="AG68" s="454"/>
      <c r="AH68" s="416"/>
    </row>
    <row r="69" spans="1:34" s="226" customFormat="1" ht="15" customHeight="1">
      <c r="A69" s="450"/>
      <c r="B69" s="447" t="s">
        <v>202</v>
      </c>
      <c r="C69" s="447"/>
      <c r="D69" s="447"/>
      <c r="E69" s="448"/>
      <c r="F69" s="237"/>
      <c r="G69" s="13"/>
      <c r="H69" s="13"/>
      <c r="I69" s="13"/>
      <c r="J69" s="238" t="s">
        <v>60</v>
      </c>
      <c r="K69" s="3" t="s">
        <v>54</v>
      </c>
      <c r="L69" s="3"/>
      <c r="M69" s="3"/>
      <c r="N69" s="3"/>
      <c r="O69" s="13"/>
      <c r="P69" s="13"/>
      <c r="Q69" s="221"/>
      <c r="R69" s="240" t="s">
        <v>60</v>
      </c>
      <c r="S69" s="75" t="s">
        <v>77</v>
      </c>
      <c r="T69" s="245"/>
      <c r="U69" s="245"/>
      <c r="V69" s="245"/>
      <c r="W69" s="245"/>
      <c r="X69" s="75"/>
      <c r="Y69" s="245"/>
      <c r="Z69" s="245"/>
      <c r="AA69" s="241" t="s">
        <v>60</v>
      </c>
      <c r="AB69" s="242" t="s">
        <v>16</v>
      </c>
      <c r="AC69" s="243" t="s">
        <v>16</v>
      </c>
      <c r="AD69" s="244" t="s">
        <v>16</v>
      </c>
      <c r="AE69" s="454"/>
      <c r="AF69" s="416"/>
      <c r="AG69" s="454"/>
      <c r="AH69" s="416"/>
    </row>
    <row r="70" spans="1:34" s="226" customFormat="1" ht="15" customHeight="1">
      <c r="A70" s="450"/>
      <c r="B70" s="447" t="s">
        <v>203</v>
      </c>
      <c r="C70" s="447"/>
      <c r="D70" s="447"/>
      <c r="E70" s="448"/>
      <c r="F70" s="237"/>
      <c r="G70" s="13"/>
      <c r="H70" s="13"/>
      <c r="I70" s="13"/>
      <c r="J70" s="238" t="s">
        <v>60</v>
      </c>
      <c r="K70" s="3" t="s">
        <v>236</v>
      </c>
      <c r="L70" s="3"/>
      <c r="M70" s="3"/>
      <c r="N70" s="3"/>
      <c r="O70" s="13"/>
      <c r="P70" s="13"/>
      <c r="Q70" s="221"/>
      <c r="R70" s="240" t="s">
        <v>60</v>
      </c>
      <c r="S70" s="75" t="s">
        <v>23</v>
      </c>
      <c r="T70" s="245"/>
      <c r="U70" s="245"/>
      <c r="V70" s="245"/>
      <c r="W70" s="245"/>
      <c r="X70" s="75"/>
      <c r="Y70" s="245"/>
      <c r="Z70" s="245"/>
      <c r="AA70" s="241" t="s">
        <v>60</v>
      </c>
      <c r="AB70" s="242" t="s">
        <v>16</v>
      </c>
      <c r="AC70" s="243" t="s">
        <v>16</v>
      </c>
      <c r="AD70" s="244" t="s">
        <v>16</v>
      </c>
      <c r="AE70" s="454"/>
      <c r="AF70" s="416"/>
      <c r="AG70" s="454"/>
      <c r="AH70" s="416"/>
    </row>
    <row r="71" spans="1:34" s="226" customFormat="1" ht="15" customHeight="1">
      <c r="A71" s="450"/>
      <c r="B71" s="194"/>
      <c r="C71" s="194"/>
      <c r="D71" s="194"/>
      <c r="E71" s="195"/>
      <c r="F71" s="237"/>
      <c r="G71" s="13"/>
      <c r="H71" s="13"/>
      <c r="I71" s="13"/>
      <c r="J71" s="238" t="s">
        <v>60</v>
      </c>
      <c r="K71" s="3" t="s">
        <v>245</v>
      </c>
      <c r="L71" s="3"/>
      <c r="M71" s="3"/>
      <c r="N71" s="3"/>
      <c r="O71" s="13"/>
      <c r="P71" s="13"/>
      <c r="Q71" s="221"/>
      <c r="R71" s="240" t="s">
        <v>60</v>
      </c>
      <c r="S71" s="75" t="s">
        <v>26</v>
      </c>
      <c r="T71" s="245"/>
      <c r="U71" s="245"/>
      <c r="V71" s="245"/>
      <c r="W71" s="245"/>
      <c r="X71" s="75"/>
      <c r="Y71" s="245"/>
      <c r="Z71" s="245"/>
      <c r="AA71" s="241" t="s">
        <v>60</v>
      </c>
      <c r="AB71" s="246"/>
      <c r="AC71" s="247"/>
      <c r="AD71" s="248" t="s">
        <v>16</v>
      </c>
      <c r="AE71" s="454"/>
      <c r="AF71" s="416"/>
      <c r="AG71" s="454"/>
      <c r="AH71" s="416"/>
    </row>
    <row r="72" spans="1:34" s="226" customFormat="1" ht="15" customHeight="1">
      <c r="A72" s="450"/>
      <c r="B72" s="447" t="s">
        <v>201</v>
      </c>
      <c r="C72" s="447"/>
      <c r="D72" s="447"/>
      <c r="E72" s="448"/>
      <c r="F72" s="237"/>
      <c r="G72" s="13"/>
      <c r="H72" s="13"/>
      <c r="I72" s="13"/>
      <c r="J72" s="238" t="s">
        <v>60</v>
      </c>
      <c r="K72" s="3" t="s">
        <v>246</v>
      </c>
      <c r="L72" s="3"/>
      <c r="M72" s="3"/>
      <c r="N72" s="3"/>
      <c r="O72" s="13"/>
      <c r="P72" s="13"/>
      <c r="Q72" s="221"/>
      <c r="R72" s="240" t="s">
        <v>60</v>
      </c>
      <c r="S72" s="75" t="s">
        <v>27</v>
      </c>
      <c r="T72" s="245"/>
      <c r="U72" s="245"/>
      <c r="V72" s="245"/>
      <c r="W72" s="245"/>
      <c r="X72" s="75"/>
      <c r="Y72" s="245"/>
      <c r="Z72" s="245"/>
      <c r="AA72" s="241" t="s">
        <v>60</v>
      </c>
      <c r="AB72" s="246"/>
      <c r="AC72" s="247"/>
      <c r="AD72" s="248" t="s">
        <v>16</v>
      </c>
      <c r="AE72" s="454"/>
      <c r="AF72" s="416"/>
      <c r="AG72" s="454"/>
      <c r="AH72" s="416"/>
    </row>
    <row r="73" spans="1:34" s="226" customFormat="1" ht="15" customHeight="1">
      <c r="A73" s="450"/>
      <c r="B73" s="447" t="s">
        <v>204</v>
      </c>
      <c r="C73" s="447"/>
      <c r="D73" s="447"/>
      <c r="E73" s="448"/>
      <c r="F73" s="237"/>
      <c r="G73" s="13"/>
      <c r="H73" s="13"/>
      <c r="I73" s="13"/>
      <c r="J73" s="238" t="s">
        <v>60</v>
      </c>
      <c r="K73" s="3" t="s">
        <v>239</v>
      </c>
      <c r="L73" s="3"/>
      <c r="M73" s="3"/>
      <c r="N73" s="3"/>
      <c r="O73" s="13"/>
      <c r="P73" s="13"/>
      <c r="Q73" s="221"/>
      <c r="R73" s="240" t="s">
        <v>60</v>
      </c>
      <c r="S73" s="75" t="s">
        <v>460</v>
      </c>
      <c r="T73" s="245"/>
      <c r="U73" s="245"/>
      <c r="V73" s="245"/>
      <c r="W73" s="245"/>
      <c r="X73" s="75"/>
      <c r="Y73" s="245"/>
      <c r="Z73" s="245"/>
      <c r="AA73" s="241" t="s">
        <v>60</v>
      </c>
      <c r="AB73" s="242" t="s">
        <v>16</v>
      </c>
      <c r="AC73" s="243"/>
      <c r="AD73" s="244" t="s">
        <v>16</v>
      </c>
      <c r="AE73" s="454"/>
      <c r="AF73" s="416"/>
      <c r="AG73" s="454"/>
      <c r="AH73" s="416"/>
    </row>
    <row r="74" spans="1:34" s="226" customFormat="1" ht="15" customHeight="1">
      <c r="A74" s="450"/>
      <c r="B74" s="447" t="s">
        <v>205</v>
      </c>
      <c r="C74" s="447"/>
      <c r="D74" s="447"/>
      <c r="E74" s="448"/>
      <c r="F74" s="237"/>
      <c r="G74" s="13"/>
      <c r="H74" s="13"/>
      <c r="I74" s="13"/>
      <c r="J74" s="238" t="s">
        <v>16</v>
      </c>
      <c r="K74" s="3" t="s">
        <v>487</v>
      </c>
      <c r="L74" s="3"/>
      <c r="M74" s="3"/>
      <c r="N74" s="3"/>
      <c r="O74" s="13"/>
      <c r="P74" s="13"/>
      <c r="Q74" s="221"/>
      <c r="R74" s="240" t="s">
        <v>60</v>
      </c>
      <c r="S74" s="75" t="s">
        <v>510</v>
      </c>
      <c r="T74" s="245"/>
      <c r="U74" s="245"/>
      <c r="V74" s="245"/>
      <c r="W74" s="245"/>
      <c r="X74" s="75"/>
      <c r="Y74" s="245"/>
      <c r="Z74" s="245"/>
      <c r="AA74" s="241" t="s">
        <v>60</v>
      </c>
      <c r="AB74" s="242" t="s">
        <v>16</v>
      </c>
      <c r="AC74" s="243"/>
      <c r="AD74" s="244" t="s">
        <v>16</v>
      </c>
      <c r="AE74" s="454"/>
      <c r="AF74" s="416"/>
      <c r="AG74" s="454"/>
      <c r="AH74" s="416"/>
    </row>
    <row r="75" spans="1:34" s="226" customFormat="1" ht="15" customHeight="1">
      <c r="A75" s="450"/>
      <c r="B75" s="447" t="s">
        <v>206</v>
      </c>
      <c r="C75" s="447"/>
      <c r="D75" s="447"/>
      <c r="E75" s="448"/>
      <c r="F75" s="237"/>
      <c r="G75" s="13"/>
      <c r="H75" s="13"/>
      <c r="I75" s="13"/>
      <c r="J75" s="238" t="s">
        <v>60</v>
      </c>
      <c r="K75" s="3" t="s">
        <v>247</v>
      </c>
      <c r="L75" s="3"/>
      <c r="M75" s="3"/>
      <c r="N75" s="3"/>
      <c r="O75" s="13"/>
      <c r="P75" s="13"/>
      <c r="Q75" s="221"/>
      <c r="R75" s="240" t="s">
        <v>60</v>
      </c>
      <c r="S75" s="75" t="s">
        <v>506</v>
      </c>
      <c r="T75" s="245"/>
      <c r="U75" s="245"/>
      <c r="V75" s="245"/>
      <c r="W75" s="245"/>
      <c r="X75" s="75"/>
      <c r="Y75" s="245"/>
      <c r="Z75" s="245"/>
      <c r="AA75" s="241" t="s">
        <v>60</v>
      </c>
      <c r="AB75" s="242" t="s">
        <v>16</v>
      </c>
      <c r="AC75" s="243"/>
      <c r="AD75" s="244" t="s">
        <v>16</v>
      </c>
      <c r="AE75" s="454"/>
      <c r="AF75" s="416"/>
      <c r="AG75" s="454"/>
      <c r="AH75" s="416"/>
    </row>
    <row r="76" spans="1:34" s="226" customFormat="1" ht="15" customHeight="1">
      <c r="A76" s="450"/>
      <c r="B76" s="194"/>
      <c r="C76" s="194"/>
      <c r="D76" s="194"/>
      <c r="E76" s="195"/>
      <c r="F76" s="237"/>
      <c r="G76" s="13"/>
      <c r="H76" s="13"/>
      <c r="I76" s="13"/>
      <c r="J76" s="238" t="s">
        <v>16</v>
      </c>
      <c r="K76" s="3" t="s">
        <v>507</v>
      </c>
      <c r="L76" s="3"/>
      <c r="M76" s="3"/>
      <c r="N76" s="3"/>
      <c r="O76" s="13"/>
      <c r="P76" s="13"/>
      <c r="Q76" s="221"/>
      <c r="R76" s="240" t="s">
        <v>60</v>
      </c>
      <c r="S76" s="75" t="s">
        <v>462</v>
      </c>
      <c r="T76" s="245"/>
      <c r="U76" s="245"/>
      <c r="V76" s="245"/>
      <c r="W76" s="245"/>
      <c r="X76" s="75"/>
      <c r="Y76" s="245"/>
      <c r="Z76" s="245"/>
      <c r="AA76" s="241" t="s">
        <v>60</v>
      </c>
      <c r="AB76" s="242" t="s">
        <v>16</v>
      </c>
      <c r="AC76" s="243"/>
      <c r="AD76" s="244" t="s">
        <v>16</v>
      </c>
      <c r="AE76" s="454"/>
      <c r="AF76" s="416"/>
      <c r="AG76" s="454"/>
      <c r="AH76" s="416"/>
    </row>
    <row r="77" spans="1:34" s="226" customFormat="1" ht="15" customHeight="1">
      <c r="A77" s="450"/>
      <c r="B77" s="194"/>
      <c r="C77" s="194"/>
      <c r="D77" s="194"/>
      <c r="E77" s="195"/>
      <c r="F77" s="237"/>
      <c r="G77" s="13"/>
      <c r="H77" s="13"/>
      <c r="I77" s="13"/>
      <c r="J77" s="238" t="s">
        <v>60</v>
      </c>
      <c r="K77" s="3" t="s">
        <v>508</v>
      </c>
      <c r="L77" s="3"/>
      <c r="M77" s="3"/>
      <c r="N77" s="3"/>
      <c r="O77" s="13"/>
      <c r="P77" s="13"/>
      <c r="Q77" s="221"/>
      <c r="R77" s="240"/>
      <c r="S77" s="75"/>
      <c r="T77" s="245"/>
      <c r="U77" s="245"/>
      <c r="V77" s="245"/>
      <c r="W77" s="245"/>
      <c r="X77" s="75"/>
      <c r="Y77" s="245"/>
      <c r="Z77" s="245"/>
      <c r="AA77" s="241"/>
      <c r="AB77" s="242"/>
      <c r="AC77" s="243"/>
      <c r="AD77" s="244"/>
      <c r="AE77" s="454"/>
      <c r="AF77" s="416"/>
      <c r="AG77" s="454"/>
      <c r="AH77" s="416"/>
    </row>
    <row r="78" spans="1:34" s="226" customFormat="1" ht="15" customHeight="1">
      <c r="A78" s="450"/>
      <c r="B78" s="447" t="s">
        <v>207</v>
      </c>
      <c r="C78" s="447"/>
      <c r="D78" s="447"/>
      <c r="E78" s="448"/>
      <c r="F78" s="237"/>
      <c r="G78" s="13"/>
      <c r="H78" s="13"/>
      <c r="I78" s="13"/>
      <c r="J78" s="238" t="s">
        <v>60</v>
      </c>
      <c r="K78" s="3" t="s">
        <v>463</v>
      </c>
      <c r="L78" s="3"/>
      <c r="M78" s="3"/>
      <c r="N78" s="3"/>
      <c r="O78" s="13"/>
      <c r="P78" s="13"/>
      <c r="Q78" s="221"/>
      <c r="R78" s="240"/>
      <c r="S78" s="75"/>
      <c r="T78" s="245"/>
      <c r="U78" s="245"/>
      <c r="V78" s="245"/>
      <c r="W78" s="245"/>
      <c r="X78" s="75"/>
      <c r="Y78" s="245"/>
      <c r="Z78" s="245"/>
      <c r="AA78" s="241"/>
      <c r="AB78" s="242"/>
      <c r="AC78" s="243"/>
      <c r="AD78" s="244"/>
      <c r="AE78" s="454"/>
      <c r="AF78" s="416"/>
      <c r="AG78" s="454"/>
      <c r="AH78" s="416"/>
    </row>
    <row r="79" spans="1:34" s="226" customFormat="1" ht="15" customHeight="1">
      <c r="A79" s="512"/>
      <c r="B79" s="447" t="s">
        <v>208</v>
      </c>
      <c r="C79" s="447"/>
      <c r="D79" s="447"/>
      <c r="E79" s="448"/>
      <c r="F79" s="335" t="s">
        <v>38</v>
      </c>
      <c r="G79" s="452"/>
      <c r="H79" s="452"/>
      <c r="I79" s="453"/>
      <c r="J79" s="230" t="s">
        <v>60</v>
      </c>
      <c r="K79" s="116" t="s">
        <v>254</v>
      </c>
      <c r="L79" s="116"/>
      <c r="M79" s="116"/>
      <c r="N79" s="116"/>
      <c r="O79" s="116"/>
      <c r="P79" s="116"/>
      <c r="Q79" s="231"/>
      <c r="R79" s="232" t="s">
        <v>60</v>
      </c>
      <c r="S79" s="74" t="s">
        <v>39</v>
      </c>
      <c r="T79" s="74"/>
      <c r="U79" s="74"/>
      <c r="V79" s="74"/>
      <c r="W79" s="74"/>
      <c r="X79" s="74"/>
      <c r="Y79" s="74"/>
      <c r="Z79" s="74"/>
      <c r="AA79" s="233" t="s">
        <v>60</v>
      </c>
      <c r="AB79" s="234"/>
      <c r="AC79" s="235"/>
      <c r="AD79" s="236" t="s">
        <v>16</v>
      </c>
      <c r="AE79" s="331" t="s">
        <v>16</v>
      </c>
      <c r="AF79" s="338" t="s">
        <v>16</v>
      </c>
      <c r="AG79" s="331" t="s">
        <v>16</v>
      </c>
      <c r="AH79" s="338" t="s">
        <v>16</v>
      </c>
    </row>
    <row r="80" spans="1:34" s="15" customFormat="1" ht="15" customHeight="1">
      <c r="A80" s="512"/>
      <c r="B80" s="447" t="s">
        <v>209</v>
      </c>
      <c r="C80" s="447"/>
      <c r="D80" s="447"/>
      <c r="E80" s="448"/>
      <c r="F80" s="237"/>
      <c r="G80" s="3"/>
      <c r="H80" s="3"/>
      <c r="I80" s="3"/>
      <c r="J80" s="238" t="s">
        <v>60</v>
      </c>
      <c r="K80" s="3" t="s">
        <v>241</v>
      </c>
      <c r="L80" s="3"/>
      <c r="M80" s="3"/>
      <c r="N80" s="3"/>
      <c r="O80" s="3"/>
      <c r="P80" s="3"/>
      <c r="Q80" s="239"/>
      <c r="R80" s="240" t="s">
        <v>60</v>
      </c>
      <c r="S80" s="75" t="s">
        <v>40</v>
      </c>
      <c r="T80" s="75"/>
      <c r="U80" s="75"/>
      <c r="V80" s="75"/>
      <c r="W80" s="75"/>
      <c r="X80" s="75"/>
      <c r="Y80" s="75"/>
      <c r="Z80" s="75"/>
      <c r="AA80" s="241" t="s">
        <v>60</v>
      </c>
      <c r="AB80" s="242" t="s">
        <v>16</v>
      </c>
      <c r="AC80" s="243" t="s">
        <v>16</v>
      </c>
      <c r="AD80" s="244" t="s">
        <v>16</v>
      </c>
      <c r="AE80" s="332"/>
      <c r="AF80" s="339"/>
      <c r="AG80" s="332"/>
      <c r="AH80" s="339"/>
    </row>
    <row r="81" spans="1:34" s="15" customFormat="1" ht="15" customHeight="1">
      <c r="A81" s="512"/>
      <c r="B81" s="447" t="s">
        <v>210</v>
      </c>
      <c r="C81" s="447"/>
      <c r="D81" s="447"/>
      <c r="E81" s="448"/>
      <c r="F81" s="237"/>
      <c r="G81" s="13"/>
      <c r="H81" s="13"/>
      <c r="I81" s="13"/>
      <c r="J81" s="238" t="s">
        <v>60</v>
      </c>
      <c r="K81" s="3" t="s">
        <v>55</v>
      </c>
      <c r="L81" s="3"/>
      <c r="M81" s="3"/>
      <c r="N81" s="3"/>
      <c r="O81" s="13"/>
      <c r="P81" s="13"/>
      <c r="Q81" s="221"/>
      <c r="R81" s="240" t="s">
        <v>60</v>
      </c>
      <c r="S81" s="75" t="s">
        <v>258</v>
      </c>
      <c r="T81" s="245"/>
      <c r="U81" s="245"/>
      <c r="V81" s="245"/>
      <c r="W81" s="245"/>
      <c r="X81" s="75"/>
      <c r="Y81" s="245"/>
      <c r="Z81" s="245"/>
      <c r="AA81" s="241" t="s">
        <v>60</v>
      </c>
      <c r="AB81" s="242"/>
      <c r="AC81" s="243"/>
      <c r="AD81" s="244" t="s">
        <v>16</v>
      </c>
      <c r="AE81" s="332"/>
      <c r="AF81" s="339"/>
      <c r="AG81" s="332"/>
      <c r="AH81" s="339"/>
    </row>
    <row r="82" spans="1:34" s="226" customFormat="1" ht="15" customHeight="1">
      <c r="A82" s="512"/>
      <c r="F82" s="237"/>
      <c r="G82" s="13"/>
      <c r="H82" s="13"/>
      <c r="I82" s="13"/>
      <c r="J82" s="238" t="s">
        <v>60</v>
      </c>
      <c r="K82" s="3" t="s">
        <v>511</v>
      </c>
      <c r="L82" s="3"/>
      <c r="M82" s="3"/>
      <c r="N82" s="3"/>
      <c r="O82" s="13"/>
      <c r="P82" s="13"/>
      <c r="Q82" s="221"/>
      <c r="R82" s="240" t="s">
        <v>60</v>
      </c>
      <c r="S82" s="75" t="s">
        <v>257</v>
      </c>
      <c r="T82" s="245"/>
      <c r="U82" s="245"/>
      <c r="V82" s="245"/>
      <c r="W82" s="245"/>
      <c r="X82" s="75"/>
      <c r="Y82" s="245"/>
      <c r="Z82" s="245"/>
      <c r="AA82" s="241" t="s">
        <v>60</v>
      </c>
      <c r="AB82" s="242"/>
      <c r="AC82" s="243"/>
      <c r="AD82" s="244" t="s">
        <v>16</v>
      </c>
      <c r="AE82" s="332"/>
      <c r="AF82" s="339"/>
      <c r="AG82" s="332"/>
      <c r="AH82" s="339"/>
    </row>
    <row r="83" spans="1:34" s="226" customFormat="1" ht="15" customHeight="1">
      <c r="A83" s="512"/>
      <c r="F83" s="237"/>
      <c r="G83" s="13"/>
      <c r="H83" s="13"/>
      <c r="I83" s="13"/>
      <c r="J83" s="238" t="s">
        <v>60</v>
      </c>
      <c r="K83" s="3" t="s">
        <v>242</v>
      </c>
      <c r="L83" s="3"/>
      <c r="M83" s="3"/>
      <c r="N83" s="3"/>
      <c r="O83" s="13"/>
      <c r="P83" s="13"/>
      <c r="Q83" s="221"/>
      <c r="R83" s="240" t="s">
        <v>60</v>
      </c>
      <c r="S83" s="75" t="s">
        <v>259</v>
      </c>
      <c r="T83" s="245"/>
      <c r="U83" s="245"/>
      <c r="V83" s="245"/>
      <c r="W83" s="245"/>
      <c r="X83" s="75"/>
      <c r="Y83" s="245"/>
      <c r="Z83" s="245"/>
      <c r="AA83" s="241" t="s">
        <v>60</v>
      </c>
      <c r="AB83" s="242"/>
      <c r="AC83" s="243"/>
      <c r="AD83" s="248" t="s">
        <v>16</v>
      </c>
      <c r="AE83" s="332"/>
      <c r="AF83" s="339"/>
      <c r="AG83" s="332"/>
      <c r="AH83" s="339"/>
    </row>
    <row r="84" spans="1:34" s="226" customFormat="1" ht="15" customHeight="1">
      <c r="A84" s="512"/>
      <c r="F84" s="237"/>
      <c r="G84" s="13"/>
      <c r="H84" s="13"/>
      <c r="I84" s="13"/>
      <c r="J84" s="238" t="s">
        <v>60</v>
      </c>
      <c r="K84" s="3" t="s">
        <v>240</v>
      </c>
      <c r="L84" s="3"/>
      <c r="M84" s="3"/>
      <c r="N84" s="3"/>
      <c r="O84" s="13"/>
      <c r="P84" s="13"/>
      <c r="Q84" s="221"/>
      <c r="R84" s="240" t="s">
        <v>60</v>
      </c>
      <c r="S84" s="75" t="s">
        <v>260</v>
      </c>
      <c r="T84" s="245"/>
      <c r="U84" s="245"/>
      <c r="V84" s="245"/>
      <c r="W84" s="245"/>
      <c r="X84" s="75"/>
      <c r="Y84" s="245"/>
      <c r="Z84" s="245"/>
      <c r="AA84" s="241" t="s">
        <v>60</v>
      </c>
      <c r="AB84" s="242"/>
      <c r="AC84" s="243"/>
      <c r="AD84" s="244" t="s">
        <v>16</v>
      </c>
      <c r="AE84" s="332"/>
      <c r="AF84" s="339"/>
      <c r="AG84" s="332"/>
      <c r="AH84" s="339"/>
    </row>
    <row r="85" spans="1:34" s="226" customFormat="1" ht="15" customHeight="1">
      <c r="A85" s="512"/>
      <c r="F85" s="237"/>
      <c r="G85" s="13"/>
      <c r="H85" s="13"/>
      <c r="I85" s="13"/>
      <c r="J85" s="238" t="s">
        <v>60</v>
      </c>
      <c r="K85" s="3" t="s">
        <v>239</v>
      </c>
      <c r="L85" s="3"/>
      <c r="M85" s="3"/>
      <c r="N85" s="3"/>
      <c r="O85" s="13"/>
      <c r="P85" s="13"/>
      <c r="Q85" s="221"/>
      <c r="R85" s="266" t="s">
        <v>60</v>
      </c>
      <c r="S85" s="105" t="s">
        <v>261</v>
      </c>
      <c r="T85" s="245"/>
      <c r="U85" s="245"/>
      <c r="V85" s="245"/>
      <c r="W85" s="245"/>
      <c r="X85" s="75"/>
      <c r="Y85" s="245"/>
      <c r="Z85" s="245"/>
      <c r="AA85" s="241" t="s">
        <v>60</v>
      </c>
      <c r="AB85" s="242" t="s">
        <v>16</v>
      </c>
      <c r="AC85" s="243"/>
      <c r="AD85" s="248" t="s">
        <v>16</v>
      </c>
      <c r="AE85" s="332"/>
      <c r="AF85" s="339"/>
      <c r="AG85" s="332"/>
      <c r="AH85" s="339"/>
    </row>
    <row r="86" spans="1:34" s="226" customFormat="1" ht="15" customHeight="1">
      <c r="A86" s="512"/>
      <c r="F86" s="237"/>
      <c r="G86" s="13"/>
      <c r="H86" s="13"/>
      <c r="I86" s="13"/>
      <c r="J86" s="238" t="s">
        <v>60</v>
      </c>
      <c r="K86" s="325" t="s">
        <v>236</v>
      </c>
      <c r="L86" s="3"/>
      <c r="M86" s="3"/>
      <c r="N86" s="3"/>
      <c r="O86" s="13"/>
      <c r="P86" s="13"/>
      <c r="Q86" s="221"/>
      <c r="R86" s="240" t="s">
        <v>60</v>
      </c>
      <c r="S86" s="75" t="s">
        <v>262</v>
      </c>
      <c r="T86" s="245"/>
      <c r="U86" s="245"/>
      <c r="V86" s="245"/>
      <c r="W86" s="245"/>
      <c r="X86" s="75"/>
      <c r="Y86" s="245"/>
      <c r="Z86" s="245"/>
      <c r="AA86" s="241" t="s">
        <v>60</v>
      </c>
      <c r="AB86" s="242" t="s">
        <v>16</v>
      </c>
      <c r="AC86" s="243"/>
      <c r="AD86" s="248" t="s">
        <v>16</v>
      </c>
      <c r="AE86" s="332"/>
      <c r="AF86" s="339"/>
      <c r="AG86" s="332"/>
      <c r="AH86" s="339"/>
    </row>
    <row r="87" spans="1:34" s="226" customFormat="1" ht="15" customHeight="1">
      <c r="A87" s="512"/>
      <c r="F87" s="237"/>
      <c r="G87" s="13"/>
      <c r="H87" s="13"/>
      <c r="I87" s="13"/>
      <c r="J87" s="238"/>
      <c r="L87" s="3"/>
      <c r="M87" s="3"/>
      <c r="N87" s="3"/>
      <c r="O87" s="13"/>
      <c r="P87" s="13"/>
      <c r="Q87" s="221"/>
      <c r="R87" s="240" t="s">
        <v>60</v>
      </c>
      <c r="S87" s="75" t="s">
        <v>41</v>
      </c>
      <c r="T87" s="245"/>
      <c r="U87" s="245"/>
      <c r="V87" s="245"/>
      <c r="W87" s="245"/>
      <c r="X87" s="75"/>
      <c r="Y87" s="245"/>
      <c r="Z87" s="245"/>
      <c r="AA87" s="241" t="s">
        <v>60</v>
      </c>
      <c r="AB87" s="242" t="s">
        <v>16</v>
      </c>
      <c r="AC87" s="243"/>
      <c r="AD87" s="248" t="s">
        <v>16</v>
      </c>
      <c r="AE87" s="332"/>
      <c r="AF87" s="339"/>
      <c r="AG87" s="332"/>
      <c r="AH87" s="339"/>
    </row>
    <row r="88" spans="1:34" s="226" customFormat="1" ht="15" customHeight="1">
      <c r="A88" s="512"/>
      <c r="F88" s="237"/>
      <c r="G88" s="13"/>
      <c r="H88" s="13"/>
      <c r="I88" s="13"/>
      <c r="J88" s="268"/>
      <c r="Q88" s="286"/>
      <c r="R88" s="240" t="s">
        <v>60</v>
      </c>
      <c r="S88" s="75" t="s">
        <v>42</v>
      </c>
      <c r="T88" s="245"/>
      <c r="U88" s="245"/>
      <c r="V88" s="245"/>
      <c r="W88" s="245"/>
      <c r="X88" s="75"/>
      <c r="Y88" s="245"/>
      <c r="Z88" s="245"/>
      <c r="AA88" s="241" t="s">
        <v>60</v>
      </c>
      <c r="AB88" s="242" t="s">
        <v>465</v>
      </c>
      <c r="AC88" s="243"/>
      <c r="AD88" s="244" t="s">
        <v>16</v>
      </c>
      <c r="AE88" s="332"/>
      <c r="AF88" s="339"/>
      <c r="AG88" s="332"/>
      <c r="AH88" s="339"/>
    </row>
    <row r="89" spans="1:34" s="226" customFormat="1" ht="15" customHeight="1">
      <c r="A89" s="512"/>
      <c r="B89" s="13"/>
      <c r="C89" s="13"/>
      <c r="D89" s="13"/>
      <c r="E89" s="13"/>
      <c r="F89" s="287"/>
      <c r="G89" s="222"/>
      <c r="H89" s="222"/>
      <c r="I89" s="222"/>
      <c r="J89" s="288"/>
      <c r="K89" s="289"/>
      <c r="L89" s="289"/>
      <c r="M89" s="289"/>
      <c r="N89" s="289"/>
      <c r="O89" s="289"/>
      <c r="P89" s="289"/>
      <c r="Q89" s="290"/>
      <c r="R89" s="271" t="s">
        <v>60</v>
      </c>
      <c r="S89" s="107" t="s">
        <v>464</v>
      </c>
      <c r="T89" s="272"/>
      <c r="U89" s="272"/>
      <c r="V89" s="272"/>
      <c r="W89" s="272"/>
      <c r="X89" s="107"/>
      <c r="Y89" s="272"/>
      <c r="Z89" s="272"/>
      <c r="AA89" s="273" t="s">
        <v>60</v>
      </c>
      <c r="AB89" s="274" t="s">
        <v>465</v>
      </c>
      <c r="AC89" s="275"/>
      <c r="AD89" s="244" t="s">
        <v>16</v>
      </c>
      <c r="AE89" s="501"/>
      <c r="AF89" s="502"/>
      <c r="AG89" s="501"/>
      <c r="AH89" s="502"/>
    </row>
    <row r="90" spans="1:34" s="226" customFormat="1" ht="15" customHeight="1">
      <c r="A90" s="451"/>
      <c r="F90" s="335" t="s">
        <v>15</v>
      </c>
      <c r="G90" s="452"/>
      <c r="H90" s="452"/>
      <c r="I90" s="453"/>
      <c r="J90" s="230" t="s">
        <v>60</v>
      </c>
      <c r="K90" s="116" t="s">
        <v>249</v>
      </c>
      <c r="L90" s="116"/>
      <c r="M90" s="116"/>
      <c r="N90" s="116"/>
      <c r="O90" s="219"/>
      <c r="P90" s="219"/>
      <c r="Q90" s="220"/>
      <c r="R90" s="232" t="s">
        <v>60</v>
      </c>
      <c r="S90" s="74" t="s">
        <v>143</v>
      </c>
      <c r="T90" s="259"/>
      <c r="U90" s="259"/>
      <c r="V90" s="259"/>
      <c r="W90" s="259"/>
      <c r="X90" s="74"/>
      <c r="Y90" s="259"/>
      <c r="Z90" s="259"/>
      <c r="AA90" s="233" t="s">
        <v>60</v>
      </c>
      <c r="AB90" s="260" t="s">
        <v>16</v>
      </c>
      <c r="AC90" s="261"/>
      <c r="AD90" s="264" t="s">
        <v>16</v>
      </c>
      <c r="AE90" s="331" t="s">
        <v>16</v>
      </c>
      <c r="AF90" s="338" t="s">
        <v>16</v>
      </c>
      <c r="AG90" s="331" t="s">
        <v>16</v>
      </c>
      <c r="AH90" s="338" t="s">
        <v>16</v>
      </c>
    </row>
    <row r="91" spans="1:34" s="226" customFormat="1" ht="15" customHeight="1">
      <c r="A91" s="451"/>
      <c r="F91" s="237"/>
      <c r="G91" s="13"/>
      <c r="H91" s="13"/>
      <c r="I91" s="13"/>
      <c r="J91" s="238" t="s">
        <v>60</v>
      </c>
      <c r="K91" s="3" t="s">
        <v>256</v>
      </c>
      <c r="L91" s="3"/>
      <c r="M91" s="3"/>
      <c r="N91" s="3"/>
      <c r="O91" s="13"/>
      <c r="P91" s="13"/>
      <c r="Q91" s="221"/>
      <c r="R91" s="240" t="s">
        <v>60</v>
      </c>
      <c r="S91" s="75" t="s">
        <v>144</v>
      </c>
      <c r="T91" s="245"/>
      <c r="U91" s="245"/>
      <c r="V91" s="245"/>
      <c r="W91" s="245"/>
      <c r="X91" s="75"/>
      <c r="Y91" s="245"/>
      <c r="Z91" s="245"/>
      <c r="AA91" s="241" t="s">
        <v>60</v>
      </c>
      <c r="AB91" s="242" t="s">
        <v>16</v>
      </c>
      <c r="AC91" s="243"/>
      <c r="AD91" s="244" t="s">
        <v>16</v>
      </c>
      <c r="AE91" s="454"/>
      <c r="AF91" s="416"/>
      <c r="AG91" s="454"/>
      <c r="AH91" s="416"/>
    </row>
    <row r="92" spans="1:34" s="226" customFormat="1" ht="15" customHeight="1">
      <c r="A92" s="451"/>
      <c r="F92" s="237"/>
      <c r="G92" s="13"/>
      <c r="H92" s="13"/>
      <c r="I92" s="13"/>
      <c r="J92" s="238"/>
      <c r="K92" s="3"/>
      <c r="L92" s="3"/>
      <c r="M92" s="3"/>
      <c r="N92" s="3"/>
      <c r="O92" s="13"/>
      <c r="P92" s="13"/>
      <c r="Q92" s="221"/>
      <c r="R92" s="266" t="s">
        <v>60</v>
      </c>
      <c r="S92" s="105" t="s">
        <v>146</v>
      </c>
      <c r="T92" s="258"/>
      <c r="U92" s="258"/>
      <c r="V92" s="258"/>
      <c r="W92" s="258"/>
      <c r="X92" s="105"/>
      <c r="Y92" s="258"/>
      <c r="Z92" s="258"/>
      <c r="AA92" s="267" t="s">
        <v>60</v>
      </c>
      <c r="AB92" s="246" t="s">
        <v>16</v>
      </c>
      <c r="AC92" s="247"/>
      <c r="AD92" s="248" t="s">
        <v>16</v>
      </c>
      <c r="AE92" s="454"/>
      <c r="AF92" s="416"/>
      <c r="AG92" s="454"/>
      <c r="AH92" s="416"/>
    </row>
    <row r="93" spans="1:34" s="226" customFormat="1" ht="15" customHeight="1">
      <c r="A93" s="513"/>
      <c r="F93" s="287"/>
      <c r="G93" s="222"/>
      <c r="H93" s="222"/>
      <c r="I93" s="222"/>
      <c r="J93" s="270"/>
      <c r="K93" s="119"/>
      <c r="L93" s="119"/>
      <c r="M93" s="119"/>
      <c r="N93" s="119"/>
      <c r="O93" s="222"/>
      <c r="P93" s="222"/>
      <c r="Q93" s="223"/>
      <c r="R93" s="271" t="s">
        <v>60</v>
      </c>
      <c r="S93" s="107" t="s">
        <v>145</v>
      </c>
      <c r="T93" s="272"/>
      <c r="U93" s="272"/>
      <c r="V93" s="272"/>
      <c r="W93" s="272"/>
      <c r="X93" s="107"/>
      <c r="Y93" s="272"/>
      <c r="Z93" s="272"/>
      <c r="AA93" s="273" t="s">
        <v>60</v>
      </c>
      <c r="AB93" s="274" t="s">
        <v>16</v>
      </c>
      <c r="AC93" s="275"/>
      <c r="AD93" s="276" t="s">
        <v>16</v>
      </c>
      <c r="AE93" s="510"/>
      <c r="AF93" s="511"/>
      <c r="AG93" s="510"/>
      <c r="AH93" s="511"/>
    </row>
    <row r="94" spans="1:34" s="226" customFormat="1" ht="15" customHeight="1">
      <c r="A94" s="442" t="s">
        <v>255</v>
      </c>
      <c r="B94" s="459" t="s">
        <v>226</v>
      </c>
      <c r="C94" s="460"/>
      <c r="D94" s="460"/>
      <c r="E94" s="461"/>
      <c r="F94" s="335" t="s">
        <v>46</v>
      </c>
      <c r="G94" s="336"/>
      <c r="H94" s="336"/>
      <c r="I94" s="337"/>
      <c r="J94" s="230" t="s">
        <v>60</v>
      </c>
      <c r="K94" s="116" t="s">
        <v>251</v>
      </c>
      <c r="L94" s="219"/>
      <c r="M94" s="219"/>
      <c r="N94" s="219"/>
      <c r="O94" s="219"/>
      <c r="P94" s="219"/>
      <c r="Q94" s="220"/>
      <c r="R94" s="232" t="s">
        <v>60</v>
      </c>
      <c r="S94" s="74" t="s">
        <v>43</v>
      </c>
      <c r="T94" s="74"/>
      <c r="U94" s="74"/>
      <c r="V94" s="74"/>
      <c r="W94" s="74"/>
      <c r="X94" s="74"/>
      <c r="Y94" s="74"/>
      <c r="Z94" s="259"/>
      <c r="AA94" s="233" t="s">
        <v>60</v>
      </c>
      <c r="AB94" s="263"/>
      <c r="AC94" s="261"/>
      <c r="AD94" s="264" t="s">
        <v>16</v>
      </c>
      <c r="AE94" s="331" t="s">
        <v>16</v>
      </c>
      <c r="AF94" s="338" t="s">
        <v>16</v>
      </c>
      <c r="AG94" s="331" t="s">
        <v>16</v>
      </c>
      <c r="AH94" s="338" t="s">
        <v>16</v>
      </c>
    </row>
    <row r="95" spans="1:34" s="226" customFormat="1" ht="15" customHeight="1">
      <c r="A95" s="443"/>
      <c r="B95" s="446" t="s">
        <v>227</v>
      </c>
      <c r="C95" s="447"/>
      <c r="D95" s="447"/>
      <c r="E95" s="448"/>
      <c r="F95" s="462" t="s">
        <v>47</v>
      </c>
      <c r="G95" s="463"/>
      <c r="H95" s="463"/>
      <c r="I95" s="464"/>
      <c r="J95" s="238" t="s">
        <v>60</v>
      </c>
      <c r="K95" s="3" t="s">
        <v>509</v>
      </c>
      <c r="L95" s="13"/>
      <c r="M95" s="13"/>
      <c r="N95" s="13"/>
      <c r="O95" s="13"/>
      <c r="P95" s="13"/>
      <c r="Q95" s="221"/>
      <c r="R95" s="240" t="s">
        <v>60</v>
      </c>
      <c r="S95" s="75" t="s">
        <v>44</v>
      </c>
      <c r="T95" s="75"/>
      <c r="U95" s="75"/>
      <c r="V95" s="75"/>
      <c r="W95" s="75"/>
      <c r="X95" s="75"/>
      <c r="Y95" s="75"/>
      <c r="Z95" s="245"/>
      <c r="AA95" s="241" t="s">
        <v>60</v>
      </c>
      <c r="AB95" s="265"/>
      <c r="AC95" s="243"/>
      <c r="AD95" s="262" t="s">
        <v>16</v>
      </c>
      <c r="AE95" s="332"/>
      <c r="AF95" s="339"/>
      <c r="AG95" s="332"/>
      <c r="AH95" s="339"/>
    </row>
    <row r="96" spans="1:34" s="226" customFormat="1" ht="15" customHeight="1">
      <c r="A96" s="444"/>
      <c r="B96" s="446" t="s">
        <v>228</v>
      </c>
      <c r="C96" s="447"/>
      <c r="D96" s="447"/>
      <c r="E96" s="448"/>
      <c r="F96" s="237"/>
      <c r="G96" s="13"/>
      <c r="H96" s="3"/>
      <c r="I96" s="176"/>
      <c r="J96" s="238"/>
      <c r="K96" s="3"/>
      <c r="L96" s="13"/>
      <c r="M96" s="13"/>
      <c r="N96" s="13"/>
      <c r="O96" s="13"/>
      <c r="P96" s="13"/>
      <c r="Q96" s="221"/>
      <c r="R96" s="240" t="s">
        <v>60</v>
      </c>
      <c r="S96" s="75" t="s">
        <v>80</v>
      </c>
      <c r="T96" s="75"/>
      <c r="U96" s="75"/>
      <c r="V96" s="75"/>
      <c r="W96" s="75"/>
      <c r="X96" s="75"/>
      <c r="Y96" s="75"/>
      <c r="Z96" s="245"/>
      <c r="AA96" s="241" t="s">
        <v>60</v>
      </c>
      <c r="AB96" s="265"/>
      <c r="AC96" s="243"/>
      <c r="AD96" s="262" t="s">
        <v>16</v>
      </c>
      <c r="AE96" s="332"/>
      <c r="AF96" s="339"/>
      <c r="AG96" s="332"/>
      <c r="AH96" s="339"/>
    </row>
    <row r="97" spans="1:34" s="226" customFormat="1" ht="15" customHeight="1">
      <c r="A97" s="444"/>
      <c r="B97" s="86"/>
      <c r="C97" s="13"/>
      <c r="D97" s="13"/>
      <c r="E97" s="221"/>
      <c r="F97" s="237"/>
      <c r="G97" s="13"/>
      <c r="H97" s="3"/>
      <c r="I97" s="176"/>
      <c r="J97" s="238"/>
      <c r="K97" s="3"/>
      <c r="L97" s="3"/>
      <c r="M97" s="3"/>
      <c r="N97" s="3"/>
      <c r="O97" s="13"/>
      <c r="P97" s="13"/>
      <c r="Q97" s="221"/>
      <c r="R97" s="240" t="s">
        <v>60</v>
      </c>
      <c r="S97" s="75" t="s">
        <v>81</v>
      </c>
      <c r="T97" s="75"/>
      <c r="U97" s="75"/>
      <c r="V97" s="75"/>
      <c r="W97" s="75"/>
      <c r="X97" s="75"/>
      <c r="Y97" s="75"/>
      <c r="Z97" s="245"/>
      <c r="AA97" s="241" t="s">
        <v>60</v>
      </c>
      <c r="AB97" s="265"/>
      <c r="AC97" s="243"/>
      <c r="AD97" s="262" t="s">
        <v>16</v>
      </c>
      <c r="AE97" s="332"/>
      <c r="AF97" s="339"/>
      <c r="AG97" s="332"/>
      <c r="AH97" s="339"/>
    </row>
    <row r="98" spans="1:34" s="226" customFormat="1" ht="15" customHeight="1">
      <c r="A98" s="444"/>
      <c r="B98" s="86"/>
      <c r="C98" s="13"/>
      <c r="D98" s="13"/>
      <c r="E98" s="221"/>
      <c r="F98" s="237"/>
      <c r="G98" s="13"/>
      <c r="H98" s="3"/>
      <c r="I98" s="176"/>
      <c r="J98" s="238"/>
      <c r="K98" s="3"/>
      <c r="L98" s="3"/>
      <c r="M98" s="3"/>
      <c r="N98" s="3"/>
      <c r="O98" s="13"/>
      <c r="P98" s="13"/>
      <c r="Q98" s="221"/>
      <c r="R98" s="240" t="s">
        <v>60</v>
      </c>
      <c r="S98" s="75" t="s">
        <v>82</v>
      </c>
      <c r="T98" s="75"/>
      <c r="U98" s="75"/>
      <c r="V98" s="75"/>
      <c r="W98" s="75"/>
      <c r="X98" s="75"/>
      <c r="Y98" s="75"/>
      <c r="Z98" s="245"/>
      <c r="AA98" s="241" t="s">
        <v>60</v>
      </c>
      <c r="AB98" s="265"/>
      <c r="AC98" s="243"/>
      <c r="AD98" s="262" t="s">
        <v>16</v>
      </c>
      <c r="AE98" s="332"/>
      <c r="AF98" s="339"/>
      <c r="AG98" s="332"/>
      <c r="AH98" s="339"/>
    </row>
    <row r="99" spans="1:34" s="226" customFormat="1" ht="15" customHeight="1">
      <c r="A99" s="444"/>
      <c r="B99" s="86"/>
      <c r="C99" s="13"/>
      <c r="D99" s="13"/>
      <c r="E99" s="221"/>
      <c r="F99" s="237"/>
      <c r="G99" s="13"/>
      <c r="H99" s="3"/>
      <c r="I99" s="176"/>
      <c r="J99" s="270"/>
      <c r="K99" s="119"/>
      <c r="L99" s="119"/>
      <c r="M99" s="119"/>
      <c r="N99" s="119"/>
      <c r="O99" s="222"/>
      <c r="P99" s="222"/>
      <c r="Q99" s="223"/>
      <c r="R99" s="271" t="s">
        <v>60</v>
      </c>
      <c r="S99" s="107" t="s">
        <v>48</v>
      </c>
      <c r="T99" s="107"/>
      <c r="U99" s="107"/>
      <c r="V99" s="107"/>
      <c r="W99" s="107"/>
      <c r="X99" s="107"/>
      <c r="Y99" s="107"/>
      <c r="Z99" s="272"/>
      <c r="AA99" s="273" t="s">
        <v>60</v>
      </c>
      <c r="AB99" s="274" t="s">
        <v>16</v>
      </c>
      <c r="AC99" s="275" t="s">
        <v>465</v>
      </c>
      <c r="AD99" s="276" t="s">
        <v>16</v>
      </c>
      <c r="AE99" s="332"/>
      <c r="AF99" s="339"/>
      <c r="AG99" s="332"/>
      <c r="AH99" s="339"/>
    </row>
    <row r="100" spans="1:34" s="226" customFormat="1" ht="15" customHeight="1">
      <c r="A100" s="444"/>
      <c r="B100" s="86"/>
      <c r="C100" s="13"/>
      <c r="D100" s="13"/>
      <c r="E100" s="221"/>
      <c r="F100" s="335" t="s">
        <v>38</v>
      </c>
      <c r="G100" s="452"/>
      <c r="H100" s="452"/>
      <c r="I100" s="453"/>
      <c r="J100" s="230" t="s">
        <v>60</v>
      </c>
      <c r="K100" s="116" t="s">
        <v>265</v>
      </c>
      <c r="L100" s="116"/>
      <c r="M100" s="116"/>
      <c r="N100" s="116"/>
      <c r="O100" s="116"/>
      <c r="P100" s="116"/>
      <c r="Q100" s="231"/>
      <c r="R100" s="232" t="s">
        <v>60</v>
      </c>
      <c r="S100" s="74" t="s">
        <v>263</v>
      </c>
      <c r="T100" s="74"/>
      <c r="U100" s="74"/>
      <c r="V100" s="74"/>
      <c r="W100" s="74"/>
      <c r="X100" s="74"/>
      <c r="Y100" s="74"/>
      <c r="Z100" s="74"/>
      <c r="AA100" s="233" t="s">
        <v>60</v>
      </c>
      <c r="AB100" s="234" t="s">
        <v>16</v>
      </c>
      <c r="AC100" s="235" t="s">
        <v>16</v>
      </c>
      <c r="AD100" s="236" t="s">
        <v>16</v>
      </c>
      <c r="AE100" s="333"/>
      <c r="AF100" s="340"/>
      <c r="AG100" s="333"/>
      <c r="AH100" s="340"/>
    </row>
    <row r="101" spans="1:34" s="226" customFormat="1" ht="15" customHeight="1">
      <c r="A101" s="444"/>
      <c r="B101" s="86"/>
      <c r="C101" s="13"/>
      <c r="D101" s="13"/>
      <c r="E101" s="221"/>
      <c r="F101" s="287"/>
      <c r="G101" s="119"/>
      <c r="H101" s="119"/>
      <c r="I101" s="119"/>
      <c r="J101" s="270" t="s">
        <v>60</v>
      </c>
      <c r="K101" s="119" t="s">
        <v>236</v>
      </c>
      <c r="L101" s="119"/>
      <c r="M101" s="119"/>
      <c r="N101" s="119"/>
      <c r="O101" s="119"/>
      <c r="P101" s="119"/>
      <c r="Q101" s="141"/>
      <c r="R101" s="271" t="s">
        <v>60</v>
      </c>
      <c r="S101" s="107" t="s">
        <v>264</v>
      </c>
      <c r="T101" s="107"/>
      <c r="U101" s="107"/>
      <c r="V101" s="107"/>
      <c r="W101" s="107"/>
      <c r="X101" s="107"/>
      <c r="Y101" s="107"/>
      <c r="Z101" s="107"/>
      <c r="AA101" s="273" t="s">
        <v>60</v>
      </c>
      <c r="AB101" s="274" t="s">
        <v>16</v>
      </c>
      <c r="AC101" s="275" t="s">
        <v>16</v>
      </c>
      <c r="AD101" s="276" t="s">
        <v>16</v>
      </c>
      <c r="AE101" s="333"/>
      <c r="AF101" s="340"/>
      <c r="AG101" s="333"/>
      <c r="AH101" s="340"/>
    </row>
    <row r="102" spans="1:34" ht="15" customHeight="1">
      <c r="A102" s="444"/>
      <c r="B102" s="86"/>
      <c r="C102" s="13"/>
      <c r="D102" s="13"/>
      <c r="E102" s="221"/>
      <c r="F102" s="462" t="s">
        <v>85</v>
      </c>
      <c r="G102" s="514"/>
      <c r="H102" s="514"/>
      <c r="I102" s="464"/>
      <c r="J102" s="238" t="s">
        <v>60</v>
      </c>
      <c r="K102" s="3" t="s">
        <v>243</v>
      </c>
      <c r="L102" s="13"/>
      <c r="M102" s="13"/>
      <c r="N102" s="13"/>
      <c r="O102" s="13"/>
      <c r="P102" s="13"/>
      <c r="Q102" s="221"/>
      <c r="R102" s="251" t="s">
        <v>60</v>
      </c>
      <c r="S102" s="109" t="s">
        <v>49</v>
      </c>
      <c r="T102" s="109"/>
      <c r="U102" s="109"/>
      <c r="V102" s="109"/>
      <c r="W102" s="109"/>
      <c r="X102" s="109"/>
      <c r="Y102" s="109"/>
      <c r="Z102" s="252"/>
      <c r="AA102" s="253" t="s">
        <v>60</v>
      </c>
      <c r="AB102" s="291"/>
      <c r="AC102" s="292"/>
      <c r="AD102" s="293" t="s">
        <v>16</v>
      </c>
      <c r="AE102" s="333"/>
      <c r="AF102" s="340"/>
      <c r="AG102" s="333"/>
      <c r="AH102" s="340"/>
    </row>
    <row r="103" spans="1:34" ht="15" customHeight="1">
      <c r="A103" s="444"/>
      <c r="B103" s="86"/>
      <c r="C103" s="13"/>
      <c r="D103" s="13"/>
      <c r="E103" s="221"/>
      <c r="F103" s="237"/>
      <c r="G103" s="13"/>
      <c r="H103" s="3"/>
      <c r="I103" s="176"/>
      <c r="J103" s="238"/>
      <c r="K103" s="3"/>
      <c r="L103" s="13"/>
      <c r="M103" s="13"/>
      <c r="N103" s="13"/>
      <c r="O103" s="13"/>
      <c r="P103" s="13"/>
      <c r="Q103" s="221"/>
      <c r="R103" s="240" t="s">
        <v>60</v>
      </c>
      <c r="S103" s="75" t="s">
        <v>50</v>
      </c>
      <c r="T103" s="75"/>
      <c r="U103" s="75"/>
      <c r="V103" s="75"/>
      <c r="W103" s="75"/>
      <c r="X103" s="75"/>
      <c r="Y103" s="75"/>
      <c r="Z103" s="245"/>
      <c r="AA103" s="241" t="s">
        <v>60</v>
      </c>
      <c r="AB103" s="265"/>
      <c r="AC103" s="243"/>
      <c r="AD103" s="262" t="s">
        <v>16</v>
      </c>
      <c r="AE103" s="333"/>
      <c r="AF103" s="340"/>
      <c r="AG103" s="333"/>
      <c r="AH103" s="340"/>
    </row>
    <row r="104" spans="1:34" ht="15" customHeight="1">
      <c r="A104" s="444"/>
      <c r="B104" s="86"/>
      <c r="C104" s="13"/>
      <c r="D104" s="13"/>
      <c r="E104" s="221"/>
      <c r="F104" s="237"/>
      <c r="G104" s="13"/>
      <c r="H104" s="3"/>
      <c r="I104" s="176"/>
      <c r="J104" s="238"/>
      <c r="K104" s="3"/>
      <c r="L104" s="13"/>
      <c r="M104" s="13"/>
      <c r="N104" s="13"/>
      <c r="O104" s="13"/>
      <c r="P104" s="13"/>
      <c r="Q104" s="221"/>
      <c r="R104" s="240" t="s">
        <v>60</v>
      </c>
      <c r="S104" s="75" t="s">
        <v>51</v>
      </c>
      <c r="T104" s="75"/>
      <c r="U104" s="75"/>
      <c r="V104" s="75"/>
      <c r="W104" s="75"/>
      <c r="X104" s="75"/>
      <c r="Y104" s="75"/>
      <c r="Z104" s="245"/>
      <c r="AA104" s="241" t="s">
        <v>60</v>
      </c>
      <c r="AB104" s="265"/>
      <c r="AC104" s="243"/>
      <c r="AD104" s="262" t="s">
        <v>16</v>
      </c>
      <c r="AE104" s="333"/>
      <c r="AF104" s="340"/>
      <c r="AG104" s="333"/>
      <c r="AH104" s="340"/>
    </row>
    <row r="105" spans="1:34" ht="15" customHeight="1" thickBot="1">
      <c r="A105" s="445"/>
      <c r="B105" s="88"/>
      <c r="C105" s="222"/>
      <c r="D105" s="222"/>
      <c r="E105" s="223"/>
      <c r="F105" s="287"/>
      <c r="G105" s="222"/>
      <c r="H105" s="119"/>
      <c r="I105" s="175"/>
      <c r="J105" s="277"/>
      <c r="K105" s="73"/>
      <c r="L105" s="278"/>
      <c r="M105" s="278"/>
      <c r="N105" s="278"/>
      <c r="O105" s="278"/>
      <c r="P105" s="278"/>
      <c r="Q105" s="279"/>
      <c r="R105" s="280" t="s">
        <v>60</v>
      </c>
      <c r="S105" s="76" t="s">
        <v>83</v>
      </c>
      <c r="T105" s="76"/>
      <c r="U105" s="76"/>
      <c r="V105" s="76"/>
      <c r="W105" s="76"/>
      <c r="X105" s="76"/>
      <c r="Y105" s="76"/>
      <c r="Z105" s="281"/>
      <c r="AA105" s="282" t="s">
        <v>60</v>
      </c>
      <c r="AB105" s="283"/>
      <c r="AC105" s="275"/>
      <c r="AD105" s="276" t="s">
        <v>16</v>
      </c>
      <c r="AE105" s="334"/>
      <c r="AF105" s="341"/>
      <c r="AG105" s="334"/>
      <c r="AH105" s="341"/>
    </row>
    <row r="106" spans="2:3" ht="15" customHeight="1">
      <c r="B106" s="342" t="s">
        <v>472</v>
      </c>
      <c r="C106" s="342"/>
    </row>
    <row r="107" spans="1:34" ht="15" customHeight="1">
      <c r="A107" s="407" t="s">
        <v>492</v>
      </c>
      <c r="B107" s="468"/>
      <c r="C107" s="468"/>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row>
    <row r="108" spans="1:34" ht="1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5" customHeight="1">
      <c r="A109" s="469" t="s">
        <v>57</v>
      </c>
      <c r="B109" s="469"/>
      <c r="C109" s="469"/>
      <c r="D109" s="469"/>
      <c r="E109" s="469"/>
      <c r="F109" s="469"/>
      <c r="G109" s="469"/>
      <c r="H109" s="469"/>
      <c r="I109" s="469"/>
      <c r="J109" s="469"/>
      <c r="K109" s="469"/>
      <c r="L109" s="470"/>
      <c r="M109" s="470"/>
      <c r="N109" s="470"/>
      <c r="O109" s="470"/>
      <c r="P109" s="470"/>
      <c r="Q109" s="470"/>
      <c r="R109" s="470"/>
      <c r="S109" s="470"/>
      <c r="T109" s="509"/>
      <c r="U109" s="509"/>
      <c r="V109" s="509"/>
      <c r="W109" s="509"/>
      <c r="X109" s="509"/>
      <c r="Y109" s="509"/>
      <c r="Z109" s="509"/>
      <c r="AA109" s="509"/>
      <c r="AB109" s="509"/>
      <c r="AC109" s="509"/>
      <c r="AD109" s="509"/>
      <c r="AE109" s="509"/>
      <c r="AF109" s="509"/>
      <c r="AG109" s="509"/>
      <c r="AH109" s="509"/>
    </row>
    <row r="110" spans="1:34" ht="15" customHeight="1">
      <c r="A110" s="4"/>
      <c r="B110" s="4"/>
      <c r="C110" s="4"/>
      <c r="D110" s="4"/>
      <c r="E110" s="4"/>
      <c r="F110" s="4"/>
      <c r="G110" s="4"/>
      <c r="H110" s="4"/>
      <c r="I110" s="4"/>
      <c r="J110" s="4"/>
      <c r="K110" s="4"/>
      <c r="L110" s="5"/>
      <c r="M110" s="5"/>
      <c r="N110" s="5"/>
      <c r="O110" s="5"/>
      <c r="P110" s="5"/>
      <c r="Q110" s="5"/>
      <c r="R110" s="5"/>
      <c r="S110" s="5"/>
      <c r="T110" s="6"/>
      <c r="U110" s="6"/>
      <c r="V110" s="6"/>
      <c r="W110" s="6"/>
      <c r="X110" s="6"/>
      <c r="Y110" s="6"/>
      <c r="Z110" s="6"/>
      <c r="AA110" s="6"/>
      <c r="AB110" s="6"/>
      <c r="AC110" s="6"/>
      <c r="AD110" s="6"/>
      <c r="AE110" s="6"/>
      <c r="AF110" s="6"/>
      <c r="AG110" s="6"/>
      <c r="AH110" s="6"/>
    </row>
    <row r="111" spans="1:34" ht="15" customHeight="1">
      <c r="A111" s="469" t="s">
        <v>493</v>
      </c>
      <c r="B111" s="469"/>
      <c r="C111" s="469"/>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469"/>
      <c r="AE111" s="469"/>
      <c r="AF111" s="469"/>
      <c r="AG111" s="469"/>
      <c r="AH111" s="469"/>
    </row>
    <row r="112" spans="1:34" ht="15" customHeight="1">
      <c r="A112" s="4"/>
      <c r="B112" s="4"/>
      <c r="C112" s="4"/>
      <c r="D112" s="4"/>
      <c r="E112" s="4"/>
      <c r="F112" s="4"/>
      <c r="G112" s="4"/>
      <c r="H112" s="4"/>
      <c r="I112" s="4"/>
      <c r="J112" s="4"/>
      <c r="K112" s="4"/>
      <c r="L112" s="5"/>
      <c r="M112" s="5"/>
      <c r="N112" s="5"/>
      <c r="O112" s="5"/>
      <c r="P112" s="5"/>
      <c r="Q112" s="5"/>
      <c r="R112" s="5"/>
      <c r="S112" s="5"/>
      <c r="T112" s="6"/>
      <c r="U112" s="6"/>
      <c r="V112" s="6"/>
      <c r="W112" s="6"/>
      <c r="X112" s="6"/>
      <c r="Y112" s="6"/>
      <c r="Z112" s="6"/>
      <c r="AA112" s="6"/>
      <c r="AB112" s="6"/>
      <c r="AC112" s="6"/>
      <c r="AD112" s="6"/>
      <c r="AE112" s="6"/>
      <c r="AF112" s="6"/>
      <c r="AG112" s="6"/>
      <c r="AH112" s="6"/>
    </row>
    <row r="113" spans="1:34" ht="15" customHeight="1">
      <c r="A113" s="4"/>
      <c r="B113" s="4"/>
      <c r="C113" s="4"/>
      <c r="D113" s="4"/>
      <c r="E113" s="4"/>
      <c r="F113" s="4"/>
      <c r="G113" s="4"/>
      <c r="H113" s="4"/>
      <c r="I113" s="4"/>
      <c r="J113" s="4"/>
      <c r="K113" s="4"/>
      <c r="L113" s="5"/>
      <c r="M113" s="5"/>
      <c r="N113" s="5"/>
      <c r="O113" s="5"/>
      <c r="P113" s="5"/>
      <c r="Q113" s="5"/>
      <c r="R113" s="5"/>
      <c r="S113" s="5"/>
      <c r="T113" s="6"/>
      <c r="U113" s="6"/>
      <c r="V113" s="6"/>
      <c r="W113" s="6"/>
      <c r="X113" s="6"/>
      <c r="Y113" s="6"/>
      <c r="Z113" s="6"/>
      <c r="AA113" s="6"/>
      <c r="AB113" s="6"/>
      <c r="AC113" s="6"/>
      <c r="AD113" s="6"/>
      <c r="AE113" s="6"/>
      <c r="AF113" s="6"/>
      <c r="AG113" s="6"/>
      <c r="AH113" s="6"/>
    </row>
    <row r="114" spans="1:34" ht="15" customHeight="1">
      <c r="A114" s="4"/>
      <c r="B114" s="4"/>
      <c r="C114" s="4"/>
      <c r="D114" s="4"/>
      <c r="E114" s="4"/>
      <c r="F114" s="4"/>
      <c r="G114" s="4"/>
      <c r="H114" s="4"/>
      <c r="I114" s="4"/>
      <c r="J114" s="4"/>
      <c r="K114" s="4"/>
      <c r="L114" s="5"/>
      <c r="M114" s="5"/>
      <c r="N114" s="5"/>
      <c r="O114" s="5"/>
      <c r="P114" s="5"/>
      <c r="Q114" s="5"/>
      <c r="R114" s="5"/>
      <c r="S114" s="5"/>
      <c r="T114" s="6"/>
      <c r="U114" s="6"/>
      <c r="V114" s="6"/>
      <c r="W114" s="6"/>
      <c r="X114" s="6"/>
      <c r="Y114" s="6"/>
      <c r="Z114" s="6"/>
      <c r="AA114" s="6"/>
      <c r="AB114" s="6"/>
      <c r="AC114" s="6"/>
      <c r="AD114" s="6"/>
      <c r="AE114" s="6"/>
      <c r="AF114" s="6"/>
      <c r="AG114" s="6"/>
      <c r="AH114" s="6"/>
    </row>
    <row r="115" spans="1:34" ht="15" customHeight="1">
      <c r="A115" s="4"/>
      <c r="B115" s="4"/>
      <c r="C115" s="4"/>
      <c r="D115" s="4"/>
      <c r="E115" s="4"/>
      <c r="F115" s="4"/>
      <c r="G115" s="4"/>
      <c r="H115" s="4"/>
      <c r="I115" s="4"/>
      <c r="J115" s="4"/>
      <c r="K115" s="4"/>
      <c r="L115" s="5"/>
      <c r="M115" s="5"/>
      <c r="N115" s="5"/>
      <c r="O115" s="5"/>
      <c r="P115" s="5"/>
      <c r="Q115" s="5"/>
      <c r="R115" s="5"/>
      <c r="S115" s="503" t="s">
        <v>517</v>
      </c>
      <c r="T115" s="503"/>
      <c r="U115" s="503"/>
      <c r="V115" s="503"/>
      <c r="W115" s="6"/>
      <c r="X115" s="6"/>
      <c r="Y115" s="6"/>
      <c r="Z115" s="6"/>
      <c r="AA115" s="6"/>
      <c r="AB115" s="6"/>
      <c r="AC115" s="6"/>
      <c r="AD115" s="505" t="s">
        <v>494</v>
      </c>
      <c r="AE115" s="505"/>
      <c r="AF115" s="505"/>
      <c r="AG115" s="505"/>
      <c r="AH115" s="505"/>
    </row>
    <row r="116" spans="1:34" ht="15" customHeight="1">
      <c r="A116" s="4"/>
      <c r="B116" s="4"/>
      <c r="C116" s="4"/>
      <c r="D116" s="4"/>
      <c r="E116" s="4"/>
      <c r="F116" s="4"/>
      <c r="G116" s="4"/>
      <c r="H116" s="4"/>
      <c r="I116" s="4"/>
      <c r="J116" s="4"/>
      <c r="K116" s="4"/>
      <c r="L116" s="5"/>
      <c r="M116" s="5"/>
      <c r="N116" s="5"/>
      <c r="O116" s="5"/>
      <c r="P116" s="5"/>
      <c r="Q116" s="5"/>
      <c r="R116" s="5"/>
      <c r="S116" s="504"/>
      <c r="T116" s="504"/>
      <c r="U116" s="504"/>
      <c r="V116" s="504"/>
      <c r="W116" s="215"/>
      <c r="X116" s="215"/>
      <c r="Y116" s="215"/>
      <c r="Z116" s="215"/>
      <c r="AA116" s="215"/>
      <c r="AB116" s="215"/>
      <c r="AC116" s="215"/>
      <c r="AD116" s="506"/>
      <c r="AE116" s="506"/>
      <c r="AF116" s="506"/>
      <c r="AG116" s="506"/>
      <c r="AH116" s="506"/>
    </row>
    <row r="117" spans="1:34" ht="15" customHeight="1">
      <c r="A117" s="4"/>
      <c r="B117" s="4"/>
      <c r="C117" s="4"/>
      <c r="D117" s="4"/>
      <c r="E117" s="4"/>
      <c r="F117" s="4"/>
      <c r="G117" s="4"/>
      <c r="H117" s="4"/>
      <c r="I117" s="4"/>
      <c r="J117" s="4"/>
      <c r="K117" s="4"/>
      <c r="L117" s="5"/>
      <c r="M117" s="5"/>
      <c r="N117" s="5"/>
      <c r="O117" s="5"/>
      <c r="P117" s="5"/>
      <c r="Q117" s="5"/>
      <c r="R117" s="5"/>
      <c r="S117" s="503" t="s">
        <v>496</v>
      </c>
      <c r="T117" s="503"/>
      <c r="U117" s="503"/>
      <c r="V117" s="503"/>
      <c r="W117" s="216"/>
      <c r="X117" s="216"/>
      <c r="Y117" s="216"/>
      <c r="Z117" s="216"/>
      <c r="AA117" s="216"/>
      <c r="AB117" s="216"/>
      <c r="AC117" s="216"/>
      <c r="AD117" s="505" t="s">
        <v>494</v>
      </c>
      <c r="AE117" s="505"/>
      <c r="AF117" s="505"/>
      <c r="AG117" s="505"/>
      <c r="AH117" s="505"/>
    </row>
    <row r="118" spans="1:34" ht="15" customHeight="1">
      <c r="A118" s="4"/>
      <c r="B118" s="4"/>
      <c r="C118" s="4"/>
      <c r="D118" s="4"/>
      <c r="E118" s="4"/>
      <c r="F118" s="4"/>
      <c r="G118" s="4"/>
      <c r="H118" s="4"/>
      <c r="I118" s="4"/>
      <c r="J118" s="4"/>
      <c r="K118" s="4"/>
      <c r="L118" s="5"/>
      <c r="M118" s="5"/>
      <c r="N118" s="5"/>
      <c r="O118" s="5"/>
      <c r="P118" s="5"/>
      <c r="Q118" s="5"/>
      <c r="R118" s="5"/>
      <c r="S118" s="504"/>
      <c r="T118" s="504"/>
      <c r="U118" s="504"/>
      <c r="V118" s="504"/>
      <c r="W118" s="215"/>
      <c r="X118" s="215"/>
      <c r="Y118" s="215"/>
      <c r="Z118" s="215"/>
      <c r="AA118" s="215"/>
      <c r="AB118" s="215"/>
      <c r="AC118" s="215"/>
      <c r="AD118" s="506"/>
      <c r="AE118" s="506"/>
      <c r="AF118" s="506"/>
      <c r="AG118" s="506"/>
      <c r="AH118" s="506"/>
    </row>
    <row r="119" spans="1:34" ht="15" customHeight="1">
      <c r="A119" s="4"/>
      <c r="B119" s="4"/>
      <c r="C119" s="4"/>
      <c r="D119" s="4"/>
      <c r="E119" s="4"/>
      <c r="F119" s="4"/>
      <c r="G119" s="4"/>
      <c r="H119" s="4"/>
      <c r="I119" s="4"/>
      <c r="J119" s="4"/>
      <c r="K119" s="4"/>
      <c r="L119" s="5"/>
      <c r="M119" s="5"/>
      <c r="N119" s="5"/>
      <c r="O119" s="5"/>
      <c r="P119" s="5"/>
      <c r="Q119" s="5"/>
      <c r="R119" s="5"/>
      <c r="S119" s="507" t="s">
        <v>518</v>
      </c>
      <c r="T119" s="507"/>
      <c r="U119" s="507"/>
      <c r="V119" s="507"/>
      <c r="W119" s="507"/>
      <c r="X119" s="217"/>
      <c r="Y119" s="217"/>
      <c r="Z119" s="217"/>
      <c r="AA119" s="217"/>
      <c r="AB119" s="217"/>
      <c r="AC119" s="217"/>
      <c r="AD119" s="218"/>
      <c r="AE119" s="218"/>
      <c r="AF119" s="218"/>
      <c r="AG119" s="218"/>
      <c r="AH119" s="218"/>
    </row>
    <row r="120" spans="1:34" ht="15" customHeight="1">
      <c r="A120" s="4"/>
      <c r="B120" s="4"/>
      <c r="C120" s="4"/>
      <c r="D120" s="4"/>
      <c r="E120" s="4"/>
      <c r="F120" s="4"/>
      <c r="G120" s="4"/>
      <c r="H120" s="4"/>
      <c r="I120" s="4"/>
      <c r="J120" s="4"/>
      <c r="K120" s="4"/>
      <c r="L120" s="5"/>
      <c r="M120" s="5"/>
      <c r="N120" s="5"/>
      <c r="O120" s="5"/>
      <c r="P120" s="5"/>
      <c r="Q120" s="5"/>
      <c r="R120" s="5"/>
      <c r="S120" s="504"/>
      <c r="T120" s="504"/>
      <c r="U120" s="504"/>
      <c r="V120" s="504"/>
      <c r="W120" s="504"/>
      <c r="X120" s="215"/>
      <c r="Y120" s="215"/>
      <c r="Z120" s="215"/>
      <c r="AA120" s="215"/>
      <c r="AB120" s="215"/>
      <c r="AC120" s="215"/>
      <c r="AD120" s="215"/>
      <c r="AE120" s="215"/>
      <c r="AF120" s="215"/>
      <c r="AG120" s="215"/>
      <c r="AH120" s="215"/>
    </row>
    <row r="121" spans="1:34" ht="15" customHeight="1">
      <c r="A121" s="4"/>
      <c r="B121" s="4"/>
      <c r="C121" s="4"/>
      <c r="D121" s="4"/>
      <c r="E121" s="4"/>
      <c r="F121" s="4"/>
      <c r="G121" s="4"/>
      <c r="H121" s="4"/>
      <c r="I121" s="4"/>
      <c r="J121" s="4"/>
      <c r="K121" s="4"/>
      <c r="L121" s="5"/>
      <c r="M121" s="5"/>
      <c r="N121" s="5"/>
      <c r="O121" s="5"/>
      <c r="P121" s="5"/>
      <c r="Q121" s="5"/>
      <c r="R121" s="5"/>
      <c r="S121" s="5"/>
      <c r="T121" s="6"/>
      <c r="U121" s="6"/>
      <c r="V121" s="6"/>
      <c r="W121" s="6"/>
      <c r="X121" s="6"/>
      <c r="Y121" s="6"/>
      <c r="Z121" s="6"/>
      <c r="AA121" s="6"/>
      <c r="AB121" s="6"/>
      <c r="AC121" s="6"/>
      <c r="AD121" s="6"/>
      <c r="AE121" s="6"/>
      <c r="AF121" s="6"/>
      <c r="AG121" s="6"/>
      <c r="AH121" s="6"/>
    </row>
    <row r="122" spans="1:34" ht="15" customHeight="1">
      <c r="A122" s="4"/>
      <c r="B122" s="4"/>
      <c r="C122" s="4"/>
      <c r="D122" s="4"/>
      <c r="E122" s="4"/>
      <c r="F122" s="4"/>
      <c r="G122" s="4"/>
      <c r="H122" s="4"/>
      <c r="I122" s="4"/>
      <c r="J122" s="4"/>
      <c r="K122" s="4"/>
      <c r="L122" s="5"/>
      <c r="M122" s="5"/>
      <c r="N122" s="5"/>
      <c r="O122" s="5"/>
      <c r="P122" s="5"/>
      <c r="Q122" s="5"/>
      <c r="R122" s="5"/>
      <c r="S122" s="5"/>
      <c r="T122" s="6"/>
      <c r="U122" s="6"/>
      <c r="V122" s="6"/>
      <c r="W122" s="6"/>
      <c r="X122" s="6"/>
      <c r="Y122" s="6"/>
      <c r="Z122" s="6"/>
      <c r="AA122" s="6"/>
      <c r="AB122" s="6"/>
      <c r="AC122" s="6"/>
      <c r="AD122" s="6"/>
      <c r="AE122" s="6"/>
      <c r="AF122" s="6"/>
      <c r="AG122" s="6"/>
      <c r="AH122" s="6"/>
    </row>
    <row r="123" spans="1:34" ht="15" customHeight="1">
      <c r="A123" s="4"/>
      <c r="B123" s="4"/>
      <c r="C123" s="4"/>
      <c r="D123" s="4"/>
      <c r="E123" s="4"/>
      <c r="F123" s="4"/>
      <c r="G123" s="4"/>
      <c r="H123" s="4"/>
      <c r="I123" s="4"/>
      <c r="J123" s="4"/>
      <c r="K123" s="4"/>
      <c r="L123" s="5"/>
      <c r="M123" s="5"/>
      <c r="N123" s="5"/>
      <c r="O123" s="5"/>
      <c r="P123" s="5"/>
      <c r="Q123" s="5"/>
      <c r="R123" s="5"/>
      <c r="S123" s="5"/>
      <c r="T123" s="6"/>
      <c r="U123" s="6"/>
      <c r="V123" s="6"/>
      <c r="W123" s="6"/>
      <c r="X123" s="6"/>
      <c r="Y123" s="6"/>
      <c r="Z123" s="6"/>
      <c r="AA123" s="6"/>
      <c r="AB123" s="6"/>
      <c r="AC123" s="6"/>
      <c r="AD123" s="6"/>
      <c r="AE123" s="6"/>
      <c r="AF123" s="6"/>
      <c r="AG123" s="6"/>
      <c r="AH123" s="6"/>
    </row>
    <row r="124" spans="1:34" ht="15" customHeight="1" thickBot="1">
      <c r="A124" s="3" t="s">
        <v>17</v>
      </c>
      <c r="B124" s="3"/>
      <c r="C124" s="3"/>
      <c r="D124" s="227"/>
      <c r="E124" s="15"/>
      <c r="F124" s="15"/>
      <c r="G124" s="15"/>
      <c r="H124" s="15"/>
      <c r="I124" s="225"/>
      <c r="J124" s="226"/>
      <c r="K124" s="15"/>
      <c r="L124" s="15"/>
      <c r="M124" s="226"/>
      <c r="N124" s="226"/>
      <c r="O124" s="15"/>
      <c r="P124" s="226"/>
      <c r="Q124" s="226"/>
      <c r="R124" s="228"/>
      <c r="S124" s="228"/>
      <c r="T124" s="228"/>
      <c r="U124" s="228"/>
      <c r="V124" s="15"/>
      <c r="W124" s="12"/>
      <c r="X124" s="20"/>
      <c r="Y124" s="14"/>
      <c r="Z124" s="15"/>
      <c r="AA124" s="229" t="s">
        <v>13</v>
      </c>
      <c r="AB124" s="15"/>
      <c r="AC124" s="15"/>
      <c r="AD124" s="15"/>
      <c r="AE124" s="15"/>
      <c r="AF124" s="15"/>
      <c r="AG124" s="15"/>
      <c r="AH124" s="15"/>
    </row>
    <row r="125" spans="1:34" ht="15" customHeight="1">
      <c r="A125" s="343" t="s">
        <v>222</v>
      </c>
      <c r="B125" s="344"/>
      <c r="C125" s="344"/>
      <c r="D125" s="345"/>
      <c r="E125" s="352" t="s">
        <v>498</v>
      </c>
      <c r="F125" s="353"/>
      <c r="G125" s="353"/>
      <c r="H125" s="353"/>
      <c r="I125" s="353"/>
      <c r="J125" s="354"/>
      <c r="K125" s="385" t="s">
        <v>224</v>
      </c>
      <c r="L125" s="386"/>
      <c r="M125" s="386"/>
      <c r="N125" s="387"/>
      <c r="O125" s="403" t="s">
        <v>219</v>
      </c>
      <c r="P125" s="404"/>
      <c r="Q125" s="404"/>
      <c r="R125" s="404"/>
      <c r="S125" s="405"/>
      <c r="T125" s="405"/>
      <c r="U125" s="410" t="s">
        <v>220</v>
      </c>
      <c r="V125" s="405"/>
      <c r="W125" s="405"/>
      <c r="X125" s="405"/>
      <c r="Y125" s="405"/>
      <c r="Z125" s="411"/>
      <c r="AA125" s="493" t="s">
        <v>221</v>
      </c>
      <c r="AB125" s="483" t="s">
        <v>192</v>
      </c>
      <c r="AC125" s="483"/>
      <c r="AD125" s="484"/>
      <c r="AE125" s="482" t="s">
        <v>14</v>
      </c>
      <c r="AF125" s="483"/>
      <c r="AG125" s="483"/>
      <c r="AH125" s="484"/>
    </row>
    <row r="126" spans="1:34" ht="15" customHeight="1">
      <c r="A126" s="346"/>
      <c r="B126" s="347"/>
      <c r="C126" s="347"/>
      <c r="D126" s="348"/>
      <c r="E126" s="355"/>
      <c r="F126" s="356"/>
      <c r="G126" s="356"/>
      <c r="H126" s="356"/>
      <c r="I126" s="356"/>
      <c r="J126" s="357"/>
      <c r="K126" s="388"/>
      <c r="L126" s="389"/>
      <c r="M126" s="389"/>
      <c r="N126" s="390"/>
      <c r="O126" s="406"/>
      <c r="P126" s="407"/>
      <c r="Q126" s="407"/>
      <c r="R126" s="407"/>
      <c r="S126" s="408"/>
      <c r="T126" s="408"/>
      <c r="U126" s="412"/>
      <c r="V126" s="408"/>
      <c r="W126" s="408"/>
      <c r="X126" s="408"/>
      <c r="Y126" s="408"/>
      <c r="Z126" s="413"/>
      <c r="AA126" s="494"/>
      <c r="AB126" s="480" t="s">
        <v>194</v>
      </c>
      <c r="AC126" s="472" t="s">
        <v>195</v>
      </c>
      <c r="AD126" s="490" t="s">
        <v>193</v>
      </c>
      <c r="AE126" s="488" t="s">
        <v>198</v>
      </c>
      <c r="AF126" s="478" t="s">
        <v>196</v>
      </c>
      <c r="AG126" s="488" t="s">
        <v>199</v>
      </c>
      <c r="AH126" s="478" t="s">
        <v>197</v>
      </c>
    </row>
    <row r="127" spans="1:34" ht="15" customHeight="1">
      <c r="A127" s="346"/>
      <c r="B127" s="347"/>
      <c r="C127" s="347"/>
      <c r="D127" s="348"/>
      <c r="E127" s="355"/>
      <c r="F127" s="356"/>
      <c r="G127" s="356"/>
      <c r="H127" s="356"/>
      <c r="I127" s="356"/>
      <c r="J127" s="357"/>
      <c r="K127" s="389"/>
      <c r="L127" s="389"/>
      <c r="M127" s="389"/>
      <c r="N127" s="390"/>
      <c r="O127" s="409"/>
      <c r="P127" s="408"/>
      <c r="Q127" s="408"/>
      <c r="R127" s="408"/>
      <c r="S127" s="408"/>
      <c r="T127" s="408"/>
      <c r="U127" s="414"/>
      <c r="V127" s="408"/>
      <c r="W127" s="408"/>
      <c r="X127" s="408"/>
      <c r="Y127" s="408"/>
      <c r="Z127" s="413"/>
      <c r="AA127" s="495"/>
      <c r="AB127" s="481"/>
      <c r="AC127" s="473"/>
      <c r="AD127" s="491"/>
      <c r="AE127" s="492"/>
      <c r="AF127" s="485"/>
      <c r="AG127" s="489"/>
      <c r="AH127" s="479"/>
    </row>
    <row r="128" spans="1:34" ht="15" customHeight="1">
      <c r="A128" s="346"/>
      <c r="B128" s="347"/>
      <c r="C128" s="347"/>
      <c r="D128" s="348"/>
      <c r="E128" s="355"/>
      <c r="F128" s="356"/>
      <c r="G128" s="356"/>
      <c r="H128" s="356"/>
      <c r="I128" s="356"/>
      <c r="J128" s="357"/>
      <c r="K128" s="389"/>
      <c r="L128" s="389"/>
      <c r="M128" s="389"/>
      <c r="N128" s="390"/>
      <c r="O128" s="409"/>
      <c r="P128" s="408"/>
      <c r="Q128" s="408"/>
      <c r="R128" s="408"/>
      <c r="S128" s="408"/>
      <c r="T128" s="408"/>
      <c r="U128" s="414"/>
      <c r="V128" s="408"/>
      <c r="W128" s="408"/>
      <c r="X128" s="408"/>
      <c r="Y128" s="408"/>
      <c r="Z128" s="413"/>
      <c r="AA128" s="495"/>
      <c r="AB128" s="481"/>
      <c r="AC128" s="473"/>
      <c r="AD128" s="491"/>
      <c r="AE128" s="492"/>
      <c r="AF128" s="485"/>
      <c r="AG128" s="489"/>
      <c r="AH128" s="479"/>
    </row>
    <row r="129" spans="1:34" ht="15" customHeight="1">
      <c r="A129" s="349"/>
      <c r="B129" s="350"/>
      <c r="C129" s="350"/>
      <c r="D129" s="351"/>
      <c r="E129" s="358"/>
      <c r="F129" s="359"/>
      <c r="G129" s="359"/>
      <c r="H129" s="359"/>
      <c r="I129" s="359"/>
      <c r="J129" s="360"/>
      <c r="K129" s="389"/>
      <c r="L129" s="389"/>
      <c r="M129" s="389"/>
      <c r="N129" s="390"/>
      <c r="O129" s="409"/>
      <c r="P129" s="408"/>
      <c r="Q129" s="408"/>
      <c r="R129" s="408"/>
      <c r="S129" s="408"/>
      <c r="T129" s="408"/>
      <c r="U129" s="414"/>
      <c r="V129" s="408"/>
      <c r="W129" s="408"/>
      <c r="X129" s="408"/>
      <c r="Y129" s="408"/>
      <c r="Z129" s="413"/>
      <c r="AA129" s="495"/>
      <c r="AB129" s="481"/>
      <c r="AC129" s="473"/>
      <c r="AD129" s="491"/>
      <c r="AE129" s="489"/>
      <c r="AF129" s="479"/>
      <c r="AG129" s="489"/>
      <c r="AH129" s="479"/>
    </row>
    <row r="130" spans="1:34" ht="15" customHeight="1">
      <c r="A130" s="361" t="s">
        <v>499</v>
      </c>
      <c r="B130" s="362"/>
      <c r="C130" s="362"/>
      <c r="D130" s="362"/>
      <c r="E130" s="367" t="s">
        <v>500</v>
      </c>
      <c r="F130" s="368"/>
      <c r="G130" s="368"/>
      <c r="H130" s="368"/>
      <c r="I130" s="368"/>
      <c r="J130" s="369"/>
      <c r="K130" s="376" t="s">
        <v>501</v>
      </c>
      <c r="L130" s="377"/>
      <c r="M130" s="377"/>
      <c r="N130" s="378"/>
      <c r="O130" s="230" t="s">
        <v>60</v>
      </c>
      <c r="P130" s="116" t="s">
        <v>495</v>
      </c>
      <c r="Q130" s="219"/>
      <c r="R130" s="219"/>
      <c r="S130" s="219"/>
      <c r="T130" s="220"/>
      <c r="U130" s="232" t="s">
        <v>60</v>
      </c>
      <c r="V130" s="74" t="s">
        <v>28</v>
      </c>
      <c r="W130" s="74"/>
      <c r="X130" s="74"/>
      <c r="Y130" s="74"/>
      <c r="Z130" s="259"/>
      <c r="AA130" s="233" t="s">
        <v>60</v>
      </c>
      <c r="AB130" s="263"/>
      <c r="AC130" s="261"/>
      <c r="AD130" s="264" t="s">
        <v>16</v>
      </c>
      <c r="AE130" s="331" t="s">
        <v>16</v>
      </c>
      <c r="AF130" s="338" t="s">
        <v>16</v>
      </c>
      <c r="AG130" s="331" t="s">
        <v>16</v>
      </c>
      <c r="AH130" s="338" t="s">
        <v>16</v>
      </c>
    </row>
    <row r="131" spans="1:34" ht="15" customHeight="1">
      <c r="A131" s="363"/>
      <c r="B131" s="364"/>
      <c r="C131" s="364"/>
      <c r="D131" s="364"/>
      <c r="E131" s="370"/>
      <c r="F131" s="371"/>
      <c r="G131" s="371"/>
      <c r="H131" s="371"/>
      <c r="I131" s="371"/>
      <c r="J131" s="372"/>
      <c r="K131" s="379"/>
      <c r="L131" s="380"/>
      <c r="M131" s="380"/>
      <c r="N131" s="381"/>
      <c r="O131" s="238" t="s">
        <v>60</v>
      </c>
      <c r="P131" s="3" t="s">
        <v>497</v>
      </c>
      <c r="Q131" s="13"/>
      <c r="R131" s="13"/>
      <c r="S131" s="13"/>
      <c r="T131" s="221"/>
      <c r="U131" s="240" t="s">
        <v>60</v>
      </c>
      <c r="V131" s="75" t="s">
        <v>45</v>
      </c>
      <c r="W131" s="75"/>
      <c r="X131" s="75"/>
      <c r="Y131" s="75"/>
      <c r="Z131" s="245"/>
      <c r="AA131" s="241" t="s">
        <v>60</v>
      </c>
      <c r="AB131" s="265"/>
      <c r="AC131" s="243"/>
      <c r="AD131" s="262" t="s">
        <v>16</v>
      </c>
      <c r="AE131" s="332"/>
      <c r="AF131" s="339"/>
      <c r="AG131" s="332"/>
      <c r="AH131" s="339"/>
    </row>
    <row r="132" spans="1:34" ht="15" customHeight="1" thickBot="1">
      <c r="A132" s="365"/>
      <c r="B132" s="366"/>
      <c r="C132" s="366"/>
      <c r="D132" s="366"/>
      <c r="E132" s="373"/>
      <c r="F132" s="374"/>
      <c r="G132" s="374"/>
      <c r="H132" s="374"/>
      <c r="I132" s="374"/>
      <c r="J132" s="375"/>
      <c r="K132" s="382"/>
      <c r="L132" s="383"/>
      <c r="M132" s="383"/>
      <c r="N132" s="384"/>
      <c r="O132" s="277"/>
      <c r="P132" s="73"/>
      <c r="Q132" s="278"/>
      <c r="R132" s="278"/>
      <c r="S132" s="278"/>
      <c r="T132" s="279"/>
      <c r="U132" s="280" t="s">
        <v>60</v>
      </c>
      <c r="V132" s="76" t="s">
        <v>70</v>
      </c>
      <c r="W132" s="76"/>
      <c r="X132" s="76"/>
      <c r="Y132" s="76"/>
      <c r="Z132" s="281"/>
      <c r="AA132" s="282" t="s">
        <v>60</v>
      </c>
      <c r="AB132" s="284"/>
      <c r="AC132" s="275"/>
      <c r="AD132" s="285" t="s">
        <v>16</v>
      </c>
      <c r="AE132" s="501"/>
      <c r="AF132" s="502"/>
      <c r="AG132" s="501"/>
      <c r="AH132" s="502"/>
    </row>
    <row r="133" spans="2:22" ht="15" customHeight="1">
      <c r="B133" s="342" t="s">
        <v>472</v>
      </c>
      <c r="C133" s="342"/>
      <c r="D133" s="224"/>
      <c r="E133" s="225"/>
      <c r="F133" s="8"/>
      <c r="G133" s="8"/>
      <c r="H133" s="8"/>
      <c r="I133" s="54"/>
      <c r="J133" s="57"/>
      <c r="M133" s="57"/>
      <c r="N133" s="57"/>
      <c r="O133" s="56"/>
      <c r="P133" s="57"/>
      <c r="Q133" s="57"/>
      <c r="T133" s="58"/>
      <c r="U133" s="58"/>
      <c r="V133" s="58"/>
    </row>
    <row r="134" ht="15" customHeight="1">
      <c r="B134" s="55"/>
    </row>
    <row r="135" ht="15" customHeight="1">
      <c r="B135" s="55"/>
    </row>
    <row r="136" ht="15" customHeight="1">
      <c r="B136" s="55"/>
    </row>
    <row r="137" ht="15" customHeight="1">
      <c r="B137" s="55"/>
    </row>
    <row r="138" ht="15" customHeight="1">
      <c r="B138" s="55"/>
    </row>
    <row r="139" ht="15" customHeight="1">
      <c r="B139" s="55"/>
    </row>
    <row r="140" ht="15" customHeight="1">
      <c r="B140" s="55"/>
    </row>
    <row r="141" ht="15" customHeight="1">
      <c r="B141" s="55"/>
    </row>
    <row r="142" ht="15" customHeight="1">
      <c r="B142" s="55"/>
    </row>
    <row r="143" ht="15" customHeight="1">
      <c r="B143" s="55"/>
    </row>
    <row r="151" ht="15" customHeight="1">
      <c r="B151" s="55"/>
    </row>
    <row r="152" ht="15" customHeight="1">
      <c r="B152" s="55"/>
    </row>
    <row r="153" ht="15" customHeight="1">
      <c r="B153" s="55"/>
    </row>
    <row r="154" ht="15" customHeight="1">
      <c r="B154" s="55"/>
    </row>
    <row r="155" ht="15" customHeight="1">
      <c r="B155" s="55"/>
    </row>
    <row r="156" ht="15" customHeight="1">
      <c r="B156" s="55"/>
    </row>
    <row r="157" ht="15" customHeight="1">
      <c r="B157" s="55"/>
    </row>
    <row r="158" ht="15" customHeight="1">
      <c r="B158" s="55"/>
    </row>
    <row r="159" ht="15" customHeight="1">
      <c r="B159" s="55"/>
    </row>
    <row r="160" ht="15" customHeight="1">
      <c r="B160" s="55"/>
    </row>
    <row r="161" ht="15" customHeight="1">
      <c r="B161" s="55"/>
    </row>
    <row r="162" ht="15" customHeight="1">
      <c r="B162" s="55"/>
    </row>
    <row r="163" ht="15" customHeight="1">
      <c r="B163" s="55"/>
    </row>
    <row r="164" ht="15" customHeight="1">
      <c r="B164" s="55"/>
    </row>
    <row r="165" ht="15" customHeight="1">
      <c r="B165" s="55"/>
    </row>
    <row r="166" ht="15" customHeight="1">
      <c r="B166" s="55"/>
    </row>
    <row r="167" ht="15" customHeight="1">
      <c r="B167" s="55"/>
    </row>
    <row r="168" ht="15" customHeight="1">
      <c r="B168" s="5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sheetData>
  <sheetProtection/>
  <mergeCells count="143">
    <mergeCell ref="B133:C133"/>
    <mergeCell ref="AH130:AH132"/>
    <mergeCell ref="A130:D132"/>
    <mergeCell ref="E130:J132"/>
    <mergeCell ref="K130:N132"/>
    <mergeCell ref="AE130:AE132"/>
    <mergeCell ref="AF130:AF132"/>
    <mergeCell ref="AG130:AG132"/>
    <mergeCell ref="AA125:AA129"/>
    <mergeCell ref="AB125:AD125"/>
    <mergeCell ref="AE125:AH125"/>
    <mergeCell ref="AB126:AB129"/>
    <mergeCell ref="AC126:AC129"/>
    <mergeCell ref="AD126:AD129"/>
    <mergeCell ref="AE126:AE129"/>
    <mergeCell ref="AF126:AF129"/>
    <mergeCell ref="AG126:AG129"/>
    <mergeCell ref="AH126:AH129"/>
    <mergeCell ref="S119:W120"/>
    <mergeCell ref="A125:D129"/>
    <mergeCell ref="E125:J129"/>
    <mergeCell ref="K125:N129"/>
    <mergeCell ref="O125:T129"/>
    <mergeCell ref="U125:Z129"/>
    <mergeCell ref="A107:AH107"/>
    <mergeCell ref="A109:AH109"/>
    <mergeCell ref="A111:AH111"/>
    <mergeCell ref="S115:V116"/>
    <mergeCell ref="AD115:AH116"/>
    <mergeCell ref="S117:V118"/>
    <mergeCell ref="AD117:AH118"/>
    <mergeCell ref="B106:C106"/>
    <mergeCell ref="AG94:AG105"/>
    <mergeCell ref="F95:I95"/>
    <mergeCell ref="B96:E96"/>
    <mergeCell ref="F100:I100"/>
    <mergeCell ref="F102:I102"/>
    <mergeCell ref="AF94:AF105"/>
    <mergeCell ref="AE90:AE93"/>
    <mergeCell ref="A94:A105"/>
    <mergeCell ref="B94:E94"/>
    <mergeCell ref="F94:I94"/>
    <mergeCell ref="AE94:AE105"/>
    <mergeCell ref="B95:E95"/>
    <mergeCell ref="AG79:AG89"/>
    <mergeCell ref="AH79:AH89"/>
    <mergeCell ref="B79:E79"/>
    <mergeCell ref="B80:E80"/>
    <mergeCell ref="B81:E81"/>
    <mergeCell ref="AF90:AF93"/>
    <mergeCell ref="AG90:AG93"/>
    <mergeCell ref="AH90:AH93"/>
    <mergeCell ref="AF79:AF89"/>
    <mergeCell ref="F90:I90"/>
    <mergeCell ref="AH67:AH78"/>
    <mergeCell ref="B68:E68"/>
    <mergeCell ref="F68:I68"/>
    <mergeCell ref="B69:E69"/>
    <mergeCell ref="B70:E70"/>
    <mergeCell ref="B72:E72"/>
    <mergeCell ref="B73:E73"/>
    <mergeCell ref="B74:E74"/>
    <mergeCell ref="B75:E75"/>
    <mergeCell ref="AH63:AH66"/>
    <mergeCell ref="A67:A93"/>
    <mergeCell ref="B67:E67"/>
    <mergeCell ref="F67:I67"/>
    <mergeCell ref="AE67:AE78"/>
    <mergeCell ref="AF67:AF78"/>
    <mergeCell ref="AG67:AG78"/>
    <mergeCell ref="B78:E78"/>
    <mergeCell ref="F79:I79"/>
    <mergeCell ref="AE79:AE89"/>
    <mergeCell ref="A62:A66"/>
    <mergeCell ref="A3:AH3"/>
    <mergeCell ref="A57:AH57"/>
    <mergeCell ref="A59:AH59"/>
    <mergeCell ref="A1:AH1"/>
    <mergeCell ref="AB62:AD62"/>
    <mergeCell ref="AE62:AH62"/>
    <mergeCell ref="AB63:AB66"/>
    <mergeCell ref="AC63:AC66"/>
    <mergeCell ref="AD63:AD66"/>
    <mergeCell ref="M22:AH23"/>
    <mergeCell ref="AH94:AH105"/>
    <mergeCell ref="B62:E66"/>
    <mergeCell ref="F62:I66"/>
    <mergeCell ref="J62:Q66"/>
    <mergeCell ref="R62:Z66"/>
    <mergeCell ref="AA62:AA66"/>
    <mergeCell ref="AE63:AE66"/>
    <mergeCell ref="AF63:AF66"/>
    <mergeCell ref="AG63:AG66"/>
    <mergeCell ref="A27:B28"/>
    <mergeCell ref="C27:H28"/>
    <mergeCell ref="I27:P28"/>
    <mergeCell ref="Q27:Y28"/>
    <mergeCell ref="Z27:AH28"/>
    <mergeCell ref="A11:AH12"/>
    <mergeCell ref="A16:F17"/>
    <mergeCell ref="G16:AH17"/>
    <mergeCell ref="A18:F19"/>
    <mergeCell ref="G18:AH19"/>
    <mergeCell ref="C31:H32"/>
    <mergeCell ref="I31:P32"/>
    <mergeCell ref="Q31:Y32"/>
    <mergeCell ref="Z31:AH32"/>
    <mergeCell ref="G24:L25"/>
    <mergeCell ref="M24:AH25"/>
    <mergeCell ref="A20:F25"/>
    <mergeCell ref="G20:L21"/>
    <mergeCell ref="M20:AH21"/>
    <mergeCell ref="G22:L23"/>
    <mergeCell ref="C35:H36"/>
    <mergeCell ref="I35:P36"/>
    <mergeCell ref="Q35:Y36"/>
    <mergeCell ref="Z35:AH36"/>
    <mergeCell ref="A29:B30"/>
    <mergeCell ref="C29:H30"/>
    <mergeCell ref="I29:P30"/>
    <mergeCell ref="Q29:Y30"/>
    <mergeCell ref="Z29:AH30"/>
    <mergeCell ref="A31:B32"/>
    <mergeCell ref="C39:H40"/>
    <mergeCell ref="I39:P40"/>
    <mergeCell ref="Q39:Y40"/>
    <mergeCell ref="Z39:AH40"/>
    <mergeCell ref="A33:B34"/>
    <mergeCell ref="C33:H34"/>
    <mergeCell ref="I33:P34"/>
    <mergeCell ref="Q33:Y34"/>
    <mergeCell ref="Z33:AH34"/>
    <mergeCell ref="A35:B36"/>
    <mergeCell ref="B45:AH46"/>
    <mergeCell ref="B47:AH48"/>
    <mergeCell ref="B49:AH50"/>
    <mergeCell ref="B55:AH56"/>
    <mergeCell ref="A37:B38"/>
    <mergeCell ref="C37:H38"/>
    <mergeCell ref="I37:P38"/>
    <mergeCell ref="Q37:Y38"/>
    <mergeCell ref="Z37:AH38"/>
    <mergeCell ref="A39:B40"/>
  </mergeCells>
  <dataValidations count="1">
    <dataValidation type="list" allowBlank="1" showInputMessage="1" showErrorMessage="1" sqref="J94:J96 J90:J91 J100:J102 AA130:AA132 R67:R105 U130:U132 O130:O132 AA67:AA105 J67:J86">
      <formula1>"□,☑"</formula1>
    </dataValidation>
  </dataValidations>
  <printOptions/>
  <pageMargins left="0.9055118110236221" right="0.1968503937007874" top="0.3937007874015748" bottom="0.3937007874015748" header="0" footer="0"/>
  <pageSetup horizontalDpi="600" verticalDpi="600" orientation="portrait" paperSize="9" r:id="rId1"/>
  <rowBreaks count="2" manualBreakCount="2">
    <brk id="56" max="33" man="1"/>
    <brk id="106" max="33" man="1"/>
  </rowBreaks>
</worksheet>
</file>

<file path=xl/worksheets/sheet4.xml><?xml version="1.0" encoding="utf-8"?>
<worksheet xmlns="http://schemas.openxmlformats.org/spreadsheetml/2006/main" xmlns:r="http://schemas.openxmlformats.org/officeDocument/2006/relationships">
  <dimension ref="A1:BI189"/>
  <sheetViews>
    <sheetView showGridLines="0" view="pageBreakPreview" zoomScaleNormal="135" zoomScaleSheetLayoutView="100" zoomScalePageLayoutView="0" workbookViewId="0" topLeftCell="A1">
      <selection activeCell="Z27" sqref="Z27:AH28"/>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7" t="s">
        <v>71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9" t="s">
        <v>58</v>
      </c>
      <c r="B3" s="469"/>
      <c r="C3" s="469"/>
      <c r="D3" s="469"/>
      <c r="E3" s="469"/>
      <c r="F3" s="469"/>
      <c r="G3" s="469"/>
      <c r="H3" s="469"/>
      <c r="I3" s="469"/>
      <c r="J3" s="469"/>
      <c r="K3" s="469"/>
      <c r="L3" s="470"/>
      <c r="M3" s="470"/>
      <c r="N3" s="470"/>
      <c r="O3" s="470"/>
      <c r="P3" s="470"/>
      <c r="Q3" s="470"/>
      <c r="R3" s="470"/>
      <c r="S3" s="470"/>
      <c r="T3" s="509"/>
      <c r="U3" s="509"/>
      <c r="V3" s="509"/>
      <c r="W3" s="509"/>
      <c r="X3" s="509"/>
      <c r="Y3" s="509"/>
      <c r="Z3" s="509"/>
      <c r="AA3" s="509"/>
      <c r="AB3" s="509"/>
      <c r="AC3" s="509"/>
      <c r="AD3" s="509"/>
      <c r="AE3" s="509"/>
      <c r="AF3" s="509"/>
      <c r="AG3" s="509"/>
      <c r="AH3" s="509"/>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32" t="s">
        <v>470</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row>
    <row r="12" spans="1:34" s="3" customFormat="1" ht="15" customHeight="1">
      <c r="A12" s="432"/>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8" t="s">
        <v>480</v>
      </c>
      <c r="B16" s="419"/>
      <c r="C16" s="419"/>
      <c r="D16" s="419"/>
      <c r="E16" s="419"/>
      <c r="F16" s="420"/>
      <c r="G16" s="424"/>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34" s="3" customFormat="1" ht="15" customHeight="1">
      <c r="A17" s="421"/>
      <c r="B17" s="422"/>
      <c r="C17" s="422"/>
      <c r="D17" s="422"/>
      <c r="E17" s="422"/>
      <c r="F17" s="423"/>
      <c r="G17" s="427"/>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row>
    <row r="18" spans="1:34" s="3" customFormat="1" ht="15" customHeight="1">
      <c r="A18" s="418" t="s">
        <v>481</v>
      </c>
      <c r="B18" s="419"/>
      <c r="C18" s="419"/>
      <c r="D18" s="419"/>
      <c r="E18" s="419"/>
      <c r="F18" s="420"/>
      <c r="G18" s="424"/>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6"/>
    </row>
    <row r="19" spans="1:34" s="3" customFormat="1" ht="15" customHeight="1">
      <c r="A19" s="421"/>
      <c r="B19" s="422"/>
      <c r="C19" s="422"/>
      <c r="D19" s="422"/>
      <c r="E19" s="422"/>
      <c r="F19" s="423"/>
      <c r="G19" s="427"/>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row>
    <row r="20" spans="1:34" s="3" customFormat="1" ht="15" customHeight="1">
      <c r="A20" s="397" t="s">
        <v>86</v>
      </c>
      <c r="B20" s="401"/>
      <c r="C20" s="401"/>
      <c r="D20" s="401"/>
      <c r="E20" s="401"/>
      <c r="F20" s="398"/>
      <c r="G20" s="397" t="s">
        <v>482</v>
      </c>
      <c r="H20" s="401"/>
      <c r="I20" s="401"/>
      <c r="J20" s="401"/>
      <c r="K20" s="401"/>
      <c r="L20" s="398"/>
      <c r="M20" s="436"/>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4" s="3" customFormat="1" ht="15" customHeight="1">
      <c r="A21" s="433"/>
      <c r="B21" s="434"/>
      <c r="C21" s="434"/>
      <c r="D21" s="434"/>
      <c r="E21" s="434"/>
      <c r="F21" s="435"/>
      <c r="G21" s="399"/>
      <c r="H21" s="402"/>
      <c r="I21" s="402"/>
      <c r="J21" s="402"/>
      <c r="K21" s="402"/>
      <c r="L21" s="400"/>
      <c r="M21" s="439"/>
      <c r="N21" s="440"/>
      <c r="O21" s="440"/>
      <c r="P21" s="440"/>
      <c r="Q21" s="440"/>
      <c r="R21" s="440"/>
      <c r="S21" s="440"/>
      <c r="T21" s="440"/>
      <c r="U21" s="440"/>
      <c r="V21" s="440"/>
      <c r="W21" s="440"/>
      <c r="X21" s="440"/>
      <c r="Y21" s="440"/>
      <c r="Z21" s="440"/>
      <c r="AA21" s="440"/>
      <c r="AB21" s="440"/>
      <c r="AC21" s="440"/>
      <c r="AD21" s="440"/>
      <c r="AE21" s="440"/>
      <c r="AF21" s="440"/>
      <c r="AG21" s="440"/>
      <c r="AH21" s="441"/>
    </row>
    <row r="22" spans="1:34" s="3" customFormat="1" ht="15" customHeight="1">
      <c r="A22" s="433"/>
      <c r="B22" s="434"/>
      <c r="C22" s="434"/>
      <c r="D22" s="434"/>
      <c r="E22" s="434"/>
      <c r="F22" s="435"/>
      <c r="G22" s="397" t="s">
        <v>483</v>
      </c>
      <c r="H22" s="401"/>
      <c r="I22" s="401"/>
      <c r="J22" s="401"/>
      <c r="K22" s="401"/>
      <c r="L22" s="398"/>
      <c r="M22" s="436"/>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3" customFormat="1" ht="15" customHeight="1">
      <c r="A23" s="433"/>
      <c r="B23" s="434"/>
      <c r="C23" s="434"/>
      <c r="D23" s="434"/>
      <c r="E23" s="434"/>
      <c r="F23" s="435"/>
      <c r="G23" s="399"/>
      <c r="H23" s="402"/>
      <c r="I23" s="402"/>
      <c r="J23" s="402"/>
      <c r="K23" s="402"/>
      <c r="L23" s="400"/>
      <c r="M23" s="439"/>
      <c r="N23" s="440"/>
      <c r="O23" s="440"/>
      <c r="P23" s="440"/>
      <c r="Q23" s="440"/>
      <c r="R23" s="440"/>
      <c r="S23" s="440"/>
      <c r="T23" s="440"/>
      <c r="U23" s="440"/>
      <c r="V23" s="440"/>
      <c r="W23" s="440"/>
      <c r="X23" s="440"/>
      <c r="Y23" s="440"/>
      <c r="Z23" s="440"/>
      <c r="AA23" s="440"/>
      <c r="AB23" s="440"/>
      <c r="AC23" s="440"/>
      <c r="AD23" s="440"/>
      <c r="AE23" s="440"/>
      <c r="AF23" s="440"/>
      <c r="AG23" s="440"/>
      <c r="AH23" s="441"/>
    </row>
    <row r="24" spans="1:34" s="3" customFormat="1" ht="15" customHeight="1">
      <c r="A24" s="433"/>
      <c r="B24" s="434"/>
      <c r="C24" s="434"/>
      <c r="D24" s="434"/>
      <c r="E24" s="434"/>
      <c r="F24" s="435"/>
      <c r="G24" s="397" t="s">
        <v>484</v>
      </c>
      <c r="H24" s="401"/>
      <c r="I24" s="401"/>
      <c r="J24" s="401"/>
      <c r="K24" s="401"/>
      <c r="L24" s="398"/>
      <c r="M24" s="436"/>
      <c r="N24" s="437"/>
      <c r="O24" s="437"/>
      <c r="P24" s="437"/>
      <c r="Q24" s="437"/>
      <c r="R24" s="437"/>
      <c r="S24" s="437"/>
      <c r="T24" s="437"/>
      <c r="U24" s="437"/>
      <c r="V24" s="437"/>
      <c r="W24" s="437"/>
      <c r="X24" s="437"/>
      <c r="Y24" s="437"/>
      <c r="Z24" s="437"/>
      <c r="AA24" s="437"/>
      <c r="AB24" s="437"/>
      <c r="AC24" s="437"/>
      <c r="AD24" s="437"/>
      <c r="AE24" s="437"/>
      <c r="AF24" s="437"/>
      <c r="AG24" s="437"/>
      <c r="AH24" s="438"/>
    </row>
    <row r="25" spans="1:34" s="3" customFormat="1" ht="15" customHeight="1">
      <c r="A25" s="399"/>
      <c r="B25" s="402"/>
      <c r="C25" s="402"/>
      <c r="D25" s="402"/>
      <c r="E25" s="402"/>
      <c r="F25" s="400"/>
      <c r="G25" s="399"/>
      <c r="H25" s="402"/>
      <c r="I25" s="402"/>
      <c r="J25" s="402"/>
      <c r="K25" s="402"/>
      <c r="L25" s="400"/>
      <c r="M25" s="439"/>
      <c r="N25" s="440"/>
      <c r="O25" s="440"/>
      <c r="P25" s="440"/>
      <c r="Q25" s="440"/>
      <c r="R25" s="440"/>
      <c r="S25" s="440"/>
      <c r="T25" s="440"/>
      <c r="U25" s="440"/>
      <c r="V25" s="440"/>
      <c r="W25" s="440"/>
      <c r="X25" s="440"/>
      <c r="Y25" s="440"/>
      <c r="Z25" s="440"/>
      <c r="AA25" s="440"/>
      <c r="AB25" s="440"/>
      <c r="AC25" s="440"/>
      <c r="AD25" s="440"/>
      <c r="AE25" s="440"/>
      <c r="AF25" s="440"/>
      <c r="AG25" s="440"/>
      <c r="AH25" s="441"/>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7" t="s">
        <v>471</v>
      </c>
      <c r="B27" s="398"/>
      <c r="C27" s="397" t="s">
        <v>485</v>
      </c>
      <c r="D27" s="401"/>
      <c r="E27" s="401"/>
      <c r="F27" s="401"/>
      <c r="G27" s="401"/>
      <c r="H27" s="398"/>
      <c r="I27" s="397" t="s">
        <v>472</v>
      </c>
      <c r="J27" s="401"/>
      <c r="K27" s="401"/>
      <c r="L27" s="401"/>
      <c r="M27" s="401"/>
      <c r="N27" s="401"/>
      <c r="O27" s="401"/>
      <c r="P27" s="398"/>
      <c r="Q27" s="391" t="s">
        <v>0</v>
      </c>
      <c r="R27" s="392"/>
      <c r="S27" s="392"/>
      <c r="T27" s="392"/>
      <c r="U27" s="392"/>
      <c r="V27" s="392"/>
      <c r="W27" s="392"/>
      <c r="X27" s="392"/>
      <c r="Y27" s="393"/>
      <c r="Z27" s="391" t="s">
        <v>520</v>
      </c>
      <c r="AA27" s="392"/>
      <c r="AB27" s="392"/>
      <c r="AC27" s="392"/>
      <c r="AD27" s="392"/>
      <c r="AE27" s="392"/>
      <c r="AF27" s="392"/>
      <c r="AG27" s="392"/>
      <c r="AH27" s="393"/>
    </row>
    <row r="28" spans="1:34" s="3" customFormat="1" ht="15" customHeight="1">
      <c r="A28" s="399"/>
      <c r="B28" s="400"/>
      <c r="C28" s="399"/>
      <c r="D28" s="402"/>
      <c r="E28" s="402"/>
      <c r="F28" s="402"/>
      <c r="G28" s="402"/>
      <c r="H28" s="400"/>
      <c r="I28" s="399"/>
      <c r="J28" s="402"/>
      <c r="K28" s="402"/>
      <c r="L28" s="402"/>
      <c r="M28" s="402"/>
      <c r="N28" s="402"/>
      <c r="O28" s="402"/>
      <c r="P28" s="400"/>
      <c r="Q28" s="394"/>
      <c r="R28" s="395"/>
      <c r="S28" s="395"/>
      <c r="T28" s="395"/>
      <c r="U28" s="395"/>
      <c r="V28" s="395"/>
      <c r="W28" s="395"/>
      <c r="X28" s="395"/>
      <c r="Y28" s="396"/>
      <c r="Z28" s="394"/>
      <c r="AA28" s="395"/>
      <c r="AB28" s="395"/>
      <c r="AC28" s="395"/>
      <c r="AD28" s="395"/>
      <c r="AE28" s="395"/>
      <c r="AF28" s="395"/>
      <c r="AG28" s="395"/>
      <c r="AH28" s="396"/>
    </row>
    <row r="29" spans="1:34" s="3" customFormat="1" ht="15" customHeight="1">
      <c r="A29" s="397">
        <v>1</v>
      </c>
      <c r="B29" s="398"/>
      <c r="C29" s="397" t="s">
        <v>486</v>
      </c>
      <c r="D29" s="401"/>
      <c r="E29" s="401"/>
      <c r="F29" s="401"/>
      <c r="G29" s="401"/>
      <c r="H29" s="398"/>
      <c r="I29" s="397"/>
      <c r="J29" s="401"/>
      <c r="K29" s="401"/>
      <c r="L29" s="401"/>
      <c r="M29" s="401"/>
      <c r="N29" s="401"/>
      <c r="O29" s="401"/>
      <c r="P29" s="398"/>
      <c r="Q29" s="391"/>
      <c r="R29" s="392"/>
      <c r="S29" s="392"/>
      <c r="T29" s="392"/>
      <c r="U29" s="392"/>
      <c r="V29" s="392"/>
      <c r="W29" s="392"/>
      <c r="X29" s="392"/>
      <c r="Y29" s="393"/>
      <c r="Z29" s="391"/>
      <c r="AA29" s="392"/>
      <c r="AB29" s="392"/>
      <c r="AC29" s="392"/>
      <c r="AD29" s="392"/>
      <c r="AE29" s="392"/>
      <c r="AF29" s="392"/>
      <c r="AG29" s="392"/>
      <c r="AH29" s="393"/>
    </row>
    <row r="30" spans="1:34" s="3" customFormat="1" ht="15" customHeight="1">
      <c r="A30" s="399"/>
      <c r="B30" s="400"/>
      <c r="C30" s="399"/>
      <c r="D30" s="402"/>
      <c r="E30" s="402"/>
      <c r="F30" s="402"/>
      <c r="G30" s="402"/>
      <c r="H30" s="400"/>
      <c r="I30" s="399"/>
      <c r="J30" s="402"/>
      <c r="K30" s="402"/>
      <c r="L30" s="402"/>
      <c r="M30" s="402"/>
      <c r="N30" s="402"/>
      <c r="O30" s="402"/>
      <c r="P30" s="400"/>
      <c r="Q30" s="394"/>
      <c r="R30" s="395"/>
      <c r="S30" s="395"/>
      <c r="T30" s="395"/>
      <c r="U30" s="395"/>
      <c r="V30" s="395"/>
      <c r="W30" s="395"/>
      <c r="X30" s="395"/>
      <c r="Y30" s="396"/>
      <c r="Z30" s="394"/>
      <c r="AA30" s="395"/>
      <c r="AB30" s="395"/>
      <c r="AC30" s="395"/>
      <c r="AD30" s="395"/>
      <c r="AE30" s="395"/>
      <c r="AF30" s="395"/>
      <c r="AG30" s="395"/>
      <c r="AH30" s="396"/>
    </row>
    <row r="31" spans="1:34" s="3" customFormat="1" ht="15" customHeight="1">
      <c r="A31" s="397">
        <v>2</v>
      </c>
      <c r="B31" s="398"/>
      <c r="C31" s="397" t="s">
        <v>486</v>
      </c>
      <c r="D31" s="401"/>
      <c r="E31" s="401"/>
      <c r="F31" s="401"/>
      <c r="G31" s="401"/>
      <c r="H31" s="398"/>
      <c r="I31" s="397"/>
      <c r="J31" s="401"/>
      <c r="K31" s="401"/>
      <c r="L31" s="401"/>
      <c r="M31" s="401"/>
      <c r="N31" s="401"/>
      <c r="O31" s="401"/>
      <c r="P31" s="398"/>
      <c r="Q31" s="391"/>
      <c r="R31" s="392"/>
      <c r="S31" s="392"/>
      <c r="T31" s="392"/>
      <c r="U31" s="392"/>
      <c r="V31" s="392"/>
      <c r="W31" s="392"/>
      <c r="X31" s="392"/>
      <c r="Y31" s="393"/>
      <c r="Z31" s="391"/>
      <c r="AA31" s="392"/>
      <c r="AB31" s="392"/>
      <c r="AC31" s="392"/>
      <c r="AD31" s="392"/>
      <c r="AE31" s="392"/>
      <c r="AF31" s="392"/>
      <c r="AG31" s="392"/>
      <c r="AH31" s="393"/>
    </row>
    <row r="32" spans="1:34" s="3" customFormat="1" ht="15" customHeight="1">
      <c r="A32" s="399"/>
      <c r="B32" s="400"/>
      <c r="C32" s="399"/>
      <c r="D32" s="402"/>
      <c r="E32" s="402"/>
      <c r="F32" s="402"/>
      <c r="G32" s="402"/>
      <c r="H32" s="400"/>
      <c r="I32" s="399"/>
      <c r="J32" s="402"/>
      <c r="K32" s="402"/>
      <c r="L32" s="402"/>
      <c r="M32" s="402"/>
      <c r="N32" s="402"/>
      <c r="O32" s="402"/>
      <c r="P32" s="400"/>
      <c r="Q32" s="394"/>
      <c r="R32" s="395"/>
      <c r="S32" s="395"/>
      <c r="T32" s="395"/>
      <c r="U32" s="395"/>
      <c r="V32" s="395"/>
      <c r="W32" s="395"/>
      <c r="X32" s="395"/>
      <c r="Y32" s="396"/>
      <c r="Z32" s="394"/>
      <c r="AA32" s="395"/>
      <c r="AB32" s="395"/>
      <c r="AC32" s="395"/>
      <c r="AD32" s="395"/>
      <c r="AE32" s="395"/>
      <c r="AF32" s="395"/>
      <c r="AG32" s="395"/>
      <c r="AH32" s="396"/>
    </row>
    <row r="33" spans="1:34" s="3" customFormat="1" ht="15" customHeight="1">
      <c r="A33" s="397">
        <v>3</v>
      </c>
      <c r="B33" s="398"/>
      <c r="C33" s="397" t="s">
        <v>486</v>
      </c>
      <c r="D33" s="401"/>
      <c r="E33" s="401"/>
      <c r="F33" s="401"/>
      <c r="G33" s="401"/>
      <c r="H33" s="398"/>
      <c r="I33" s="397"/>
      <c r="J33" s="401"/>
      <c r="K33" s="401"/>
      <c r="L33" s="401"/>
      <c r="M33" s="401"/>
      <c r="N33" s="401"/>
      <c r="O33" s="401"/>
      <c r="P33" s="398"/>
      <c r="Q33" s="391"/>
      <c r="R33" s="392"/>
      <c r="S33" s="392"/>
      <c r="T33" s="392"/>
      <c r="U33" s="392"/>
      <c r="V33" s="392"/>
      <c r="W33" s="392"/>
      <c r="X33" s="392"/>
      <c r="Y33" s="393"/>
      <c r="Z33" s="391"/>
      <c r="AA33" s="392"/>
      <c r="AB33" s="392"/>
      <c r="AC33" s="392"/>
      <c r="AD33" s="392"/>
      <c r="AE33" s="392"/>
      <c r="AF33" s="392"/>
      <c r="AG33" s="392"/>
      <c r="AH33" s="393"/>
    </row>
    <row r="34" spans="1:34" s="3" customFormat="1" ht="15" customHeight="1">
      <c r="A34" s="399"/>
      <c r="B34" s="400"/>
      <c r="C34" s="399"/>
      <c r="D34" s="402"/>
      <c r="E34" s="402"/>
      <c r="F34" s="402"/>
      <c r="G34" s="402"/>
      <c r="H34" s="400"/>
      <c r="I34" s="399"/>
      <c r="J34" s="402"/>
      <c r="K34" s="402"/>
      <c r="L34" s="402"/>
      <c r="M34" s="402"/>
      <c r="N34" s="402"/>
      <c r="O34" s="402"/>
      <c r="P34" s="400"/>
      <c r="Q34" s="394"/>
      <c r="R34" s="395"/>
      <c r="S34" s="395"/>
      <c r="T34" s="395"/>
      <c r="U34" s="395"/>
      <c r="V34" s="395"/>
      <c r="W34" s="395"/>
      <c r="X34" s="395"/>
      <c r="Y34" s="396"/>
      <c r="Z34" s="394"/>
      <c r="AA34" s="395"/>
      <c r="AB34" s="395"/>
      <c r="AC34" s="395"/>
      <c r="AD34" s="395"/>
      <c r="AE34" s="395"/>
      <c r="AF34" s="395"/>
      <c r="AG34" s="395"/>
      <c r="AH34" s="396"/>
    </row>
    <row r="35" spans="1:34" s="3" customFormat="1" ht="15" customHeight="1">
      <c r="A35" s="397">
        <v>4</v>
      </c>
      <c r="B35" s="398"/>
      <c r="C35" s="397" t="s">
        <v>486</v>
      </c>
      <c r="D35" s="401"/>
      <c r="E35" s="401"/>
      <c r="F35" s="401"/>
      <c r="G35" s="401"/>
      <c r="H35" s="398"/>
      <c r="I35" s="397"/>
      <c r="J35" s="401"/>
      <c r="K35" s="401"/>
      <c r="L35" s="401"/>
      <c r="M35" s="401"/>
      <c r="N35" s="401"/>
      <c r="O35" s="401"/>
      <c r="P35" s="398"/>
      <c r="Q35" s="391"/>
      <c r="R35" s="392"/>
      <c r="S35" s="392"/>
      <c r="T35" s="392"/>
      <c r="U35" s="392"/>
      <c r="V35" s="392"/>
      <c r="W35" s="392"/>
      <c r="X35" s="392"/>
      <c r="Y35" s="393"/>
      <c r="Z35" s="391"/>
      <c r="AA35" s="392"/>
      <c r="AB35" s="392"/>
      <c r="AC35" s="392"/>
      <c r="AD35" s="392"/>
      <c r="AE35" s="392"/>
      <c r="AF35" s="392"/>
      <c r="AG35" s="392"/>
      <c r="AH35" s="393"/>
    </row>
    <row r="36" spans="1:34" s="3" customFormat="1" ht="15" customHeight="1">
      <c r="A36" s="399"/>
      <c r="B36" s="400"/>
      <c r="C36" s="399"/>
      <c r="D36" s="402"/>
      <c r="E36" s="402"/>
      <c r="F36" s="402"/>
      <c r="G36" s="402"/>
      <c r="H36" s="400"/>
      <c r="I36" s="399"/>
      <c r="J36" s="402"/>
      <c r="K36" s="402"/>
      <c r="L36" s="402"/>
      <c r="M36" s="402"/>
      <c r="N36" s="402"/>
      <c r="O36" s="402"/>
      <c r="P36" s="400"/>
      <c r="Q36" s="394"/>
      <c r="R36" s="395"/>
      <c r="S36" s="395"/>
      <c r="T36" s="395"/>
      <c r="U36" s="395"/>
      <c r="V36" s="395"/>
      <c r="W36" s="395"/>
      <c r="X36" s="395"/>
      <c r="Y36" s="396"/>
      <c r="Z36" s="394"/>
      <c r="AA36" s="395"/>
      <c r="AB36" s="395"/>
      <c r="AC36" s="395"/>
      <c r="AD36" s="395"/>
      <c r="AE36" s="395"/>
      <c r="AF36" s="395"/>
      <c r="AG36" s="395"/>
      <c r="AH36" s="396"/>
    </row>
    <row r="37" spans="1:34" s="3" customFormat="1" ht="15" customHeight="1">
      <c r="A37" s="397">
        <v>5</v>
      </c>
      <c r="B37" s="398"/>
      <c r="C37" s="397" t="s">
        <v>486</v>
      </c>
      <c r="D37" s="401"/>
      <c r="E37" s="401"/>
      <c r="F37" s="401"/>
      <c r="G37" s="401"/>
      <c r="H37" s="398"/>
      <c r="I37" s="397"/>
      <c r="J37" s="401"/>
      <c r="K37" s="401"/>
      <c r="L37" s="401"/>
      <c r="M37" s="401"/>
      <c r="N37" s="401"/>
      <c r="O37" s="401"/>
      <c r="P37" s="398"/>
      <c r="Q37" s="391"/>
      <c r="R37" s="392"/>
      <c r="S37" s="392"/>
      <c r="T37" s="392"/>
      <c r="U37" s="392"/>
      <c r="V37" s="392"/>
      <c r="W37" s="392"/>
      <c r="X37" s="392"/>
      <c r="Y37" s="393"/>
      <c r="Z37" s="391"/>
      <c r="AA37" s="392"/>
      <c r="AB37" s="392"/>
      <c r="AC37" s="392"/>
      <c r="AD37" s="392"/>
      <c r="AE37" s="392"/>
      <c r="AF37" s="392"/>
      <c r="AG37" s="392"/>
      <c r="AH37" s="393"/>
    </row>
    <row r="38" spans="1:34" s="3" customFormat="1" ht="15" customHeight="1">
      <c r="A38" s="399"/>
      <c r="B38" s="400"/>
      <c r="C38" s="399"/>
      <c r="D38" s="402"/>
      <c r="E38" s="402"/>
      <c r="F38" s="402"/>
      <c r="G38" s="402"/>
      <c r="H38" s="400"/>
      <c r="I38" s="399"/>
      <c r="J38" s="402"/>
      <c r="K38" s="402"/>
      <c r="L38" s="402"/>
      <c r="M38" s="402"/>
      <c r="N38" s="402"/>
      <c r="O38" s="402"/>
      <c r="P38" s="400"/>
      <c r="Q38" s="394"/>
      <c r="R38" s="395"/>
      <c r="S38" s="395"/>
      <c r="T38" s="395"/>
      <c r="U38" s="395"/>
      <c r="V38" s="395"/>
      <c r="W38" s="395"/>
      <c r="X38" s="395"/>
      <c r="Y38" s="396"/>
      <c r="Z38" s="394"/>
      <c r="AA38" s="395"/>
      <c r="AB38" s="395"/>
      <c r="AC38" s="395"/>
      <c r="AD38" s="395"/>
      <c r="AE38" s="395"/>
      <c r="AF38" s="395"/>
      <c r="AG38" s="395"/>
      <c r="AH38" s="396"/>
    </row>
    <row r="39" spans="1:34" s="3" customFormat="1" ht="15" customHeight="1">
      <c r="A39" s="397">
        <v>6</v>
      </c>
      <c r="B39" s="398"/>
      <c r="C39" s="397" t="s">
        <v>486</v>
      </c>
      <c r="D39" s="401"/>
      <c r="E39" s="401"/>
      <c r="F39" s="401"/>
      <c r="G39" s="401"/>
      <c r="H39" s="398"/>
      <c r="I39" s="397"/>
      <c r="J39" s="401"/>
      <c r="K39" s="401"/>
      <c r="L39" s="401"/>
      <c r="M39" s="401"/>
      <c r="N39" s="401"/>
      <c r="O39" s="401"/>
      <c r="P39" s="398"/>
      <c r="Q39" s="391"/>
      <c r="R39" s="392"/>
      <c r="S39" s="392"/>
      <c r="T39" s="392"/>
      <c r="U39" s="392"/>
      <c r="V39" s="392"/>
      <c r="W39" s="392"/>
      <c r="X39" s="392"/>
      <c r="Y39" s="393"/>
      <c r="Z39" s="391"/>
      <c r="AA39" s="392"/>
      <c r="AB39" s="392"/>
      <c r="AC39" s="392"/>
      <c r="AD39" s="392"/>
      <c r="AE39" s="392"/>
      <c r="AF39" s="392"/>
      <c r="AG39" s="392"/>
      <c r="AH39" s="393"/>
    </row>
    <row r="40" spans="1:34" s="3" customFormat="1" ht="15" customHeight="1">
      <c r="A40" s="399"/>
      <c r="B40" s="400"/>
      <c r="C40" s="399"/>
      <c r="D40" s="402"/>
      <c r="E40" s="402"/>
      <c r="F40" s="402"/>
      <c r="G40" s="402"/>
      <c r="H40" s="400"/>
      <c r="I40" s="399"/>
      <c r="J40" s="402"/>
      <c r="K40" s="402"/>
      <c r="L40" s="402"/>
      <c r="M40" s="402"/>
      <c r="N40" s="402"/>
      <c r="O40" s="402"/>
      <c r="P40" s="400"/>
      <c r="Q40" s="394"/>
      <c r="R40" s="395"/>
      <c r="S40" s="395"/>
      <c r="T40" s="395"/>
      <c r="U40" s="395"/>
      <c r="V40" s="395"/>
      <c r="W40" s="395"/>
      <c r="X40" s="395"/>
      <c r="Y40" s="396"/>
      <c r="Z40" s="394"/>
      <c r="AA40" s="395"/>
      <c r="AB40" s="395"/>
      <c r="AC40" s="395"/>
      <c r="AD40" s="395"/>
      <c r="AE40" s="395"/>
      <c r="AF40" s="395"/>
      <c r="AG40" s="395"/>
      <c r="AH40" s="396"/>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5" t="s">
        <v>473</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1:61" s="15" customFormat="1" ht="15" customHeight="1">
      <c r="A46" s="21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V46" s="3"/>
      <c r="AW46" s="3"/>
      <c r="AX46" s="3"/>
      <c r="AY46" s="3"/>
      <c r="AZ46" s="3"/>
      <c r="BA46" s="3"/>
      <c r="BB46" s="3"/>
      <c r="BC46" s="3"/>
      <c r="BD46" s="3"/>
      <c r="BE46" s="3"/>
      <c r="BF46" s="3"/>
      <c r="BG46" s="3"/>
      <c r="BH46" s="3"/>
      <c r="BI46" s="3"/>
    </row>
    <row r="47" spans="1:61" s="15" customFormat="1" ht="15" customHeight="1">
      <c r="A47" s="211" t="s">
        <v>3</v>
      </c>
      <c r="B47" s="415" t="s">
        <v>474</v>
      </c>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V47" s="3"/>
      <c r="AW47" s="3"/>
      <c r="AX47" s="3"/>
      <c r="AY47" s="3"/>
      <c r="AZ47" s="3"/>
      <c r="BA47" s="3"/>
      <c r="BB47" s="3"/>
      <c r="BC47" s="3"/>
      <c r="BD47" s="3"/>
      <c r="BE47" s="3"/>
      <c r="BF47" s="3"/>
      <c r="BG47" s="3"/>
      <c r="BH47" s="3"/>
      <c r="BI47" s="3"/>
    </row>
    <row r="48" spans="1:34" s="13" customFormat="1" ht="15" customHeight="1">
      <c r="A48" s="211"/>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row>
    <row r="49" spans="1:34" s="13" customFormat="1" ht="15" customHeight="1">
      <c r="A49" s="211" t="s">
        <v>4</v>
      </c>
      <c r="B49" s="415" t="s">
        <v>475</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row>
    <row r="50" spans="1:34" s="3" customFormat="1" ht="15" customHeight="1">
      <c r="A50" s="211"/>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5" t="s">
        <v>477</v>
      </c>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row>
    <row r="56" spans="1:34" s="3" customFormat="1" ht="15" customHeight="1">
      <c r="A56" s="211"/>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row>
    <row r="57" spans="1:34" s="3" customFormat="1" ht="15" customHeight="1">
      <c r="A57" s="407" t="s">
        <v>61</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9" t="s">
        <v>58</v>
      </c>
      <c r="B59" s="469"/>
      <c r="C59" s="469"/>
      <c r="D59" s="469"/>
      <c r="E59" s="469"/>
      <c r="F59" s="469"/>
      <c r="G59" s="469"/>
      <c r="H59" s="469"/>
      <c r="I59" s="469"/>
      <c r="J59" s="469"/>
      <c r="K59" s="469"/>
      <c r="L59" s="470"/>
      <c r="M59" s="470"/>
      <c r="N59" s="470"/>
      <c r="O59" s="470"/>
      <c r="P59" s="470"/>
      <c r="Q59" s="470"/>
      <c r="R59" s="470"/>
      <c r="S59" s="470"/>
      <c r="T59" s="509"/>
      <c r="U59" s="509"/>
      <c r="V59" s="509"/>
      <c r="W59" s="509"/>
      <c r="X59" s="509"/>
      <c r="Y59" s="509"/>
      <c r="Z59" s="509"/>
      <c r="AA59" s="509"/>
      <c r="AB59" s="509"/>
      <c r="AC59" s="509"/>
      <c r="AD59" s="509"/>
      <c r="AE59" s="509"/>
      <c r="AF59" s="509"/>
      <c r="AG59" s="509"/>
      <c r="AH59" s="509"/>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5" customFormat="1" ht="15" customHeight="1" thickBot="1">
      <c r="A61" s="3" t="s">
        <v>17</v>
      </c>
      <c r="B61" s="227"/>
      <c r="D61" s="225"/>
      <c r="E61" s="226"/>
      <c r="H61" s="226"/>
      <c r="I61" s="226"/>
      <c r="K61" s="226"/>
      <c r="L61" s="226"/>
      <c r="M61" s="228"/>
      <c r="N61" s="228"/>
      <c r="O61" s="228"/>
      <c r="P61" s="228"/>
      <c r="Q61" s="228"/>
      <c r="R61" s="228"/>
      <c r="T61" s="12"/>
      <c r="U61" s="20"/>
      <c r="V61" s="3"/>
      <c r="W61" s="3"/>
      <c r="X61" s="3"/>
      <c r="Y61" s="14"/>
      <c r="AA61" s="229" t="s">
        <v>13</v>
      </c>
    </row>
    <row r="62" spans="1:34" s="226" customFormat="1" ht="15" customHeight="1">
      <c r="A62" s="474" t="s">
        <v>222</v>
      </c>
      <c r="B62" s="496" t="s">
        <v>223</v>
      </c>
      <c r="C62" s="497"/>
      <c r="D62" s="497"/>
      <c r="E62" s="497"/>
      <c r="F62" s="385" t="s">
        <v>224</v>
      </c>
      <c r="G62" s="386"/>
      <c r="H62" s="386"/>
      <c r="I62" s="387"/>
      <c r="J62" s="403" t="s">
        <v>219</v>
      </c>
      <c r="K62" s="404"/>
      <c r="L62" s="404"/>
      <c r="M62" s="404"/>
      <c r="N62" s="404"/>
      <c r="O62" s="405"/>
      <c r="P62" s="405"/>
      <c r="Q62" s="405"/>
      <c r="R62" s="410" t="s">
        <v>220</v>
      </c>
      <c r="S62" s="405"/>
      <c r="T62" s="405"/>
      <c r="U62" s="405"/>
      <c r="V62" s="405"/>
      <c r="W62" s="405"/>
      <c r="X62" s="405"/>
      <c r="Y62" s="405"/>
      <c r="Z62" s="411"/>
      <c r="AA62" s="493" t="s">
        <v>221</v>
      </c>
      <c r="AB62" s="483" t="s">
        <v>192</v>
      </c>
      <c r="AC62" s="483"/>
      <c r="AD62" s="484"/>
      <c r="AE62" s="482" t="s">
        <v>14</v>
      </c>
      <c r="AF62" s="483"/>
      <c r="AG62" s="483"/>
      <c r="AH62" s="484"/>
    </row>
    <row r="63" spans="1:34" s="226" customFormat="1" ht="15" customHeight="1">
      <c r="A63" s="475"/>
      <c r="B63" s="498"/>
      <c r="C63" s="499"/>
      <c r="D63" s="499"/>
      <c r="E63" s="499"/>
      <c r="F63" s="388"/>
      <c r="G63" s="389"/>
      <c r="H63" s="389"/>
      <c r="I63" s="390"/>
      <c r="J63" s="406"/>
      <c r="K63" s="407"/>
      <c r="L63" s="407"/>
      <c r="M63" s="407"/>
      <c r="N63" s="407"/>
      <c r="O63" s="408"/>
      <c r="P63" s="408"/>
      <c r="Q63" s="408"/>
      <c r="R63" s="412"/>
      <c r="S63" s="408"/>
      <c r="T63" s="408"/>
      <c r="U63" s="408"/>
      <c r="V63" s="408"/>
      <c r="W63" s="408"/>
      <c r="X63" s="408"/>
      <c r="Y63" s="408"/>
      <c r="Z63" s="413"/>
      <c r="AA63" s="494"/>
      <c r="AB63" s="480" t="s">
        <v>194</v>
      </c>
      <c r="AC63" s="472" t="s">
        <v>195</v>
      </c>
      <c r="AD63" s="490" t="s">
        <v>193</v>
      </c>
      <c r="AE63" s="488" t="s">
        <v>198</v>
      </c>
      <c r="AF63" s="478" t="s">
        <v>196</v>
      </c>
      <c r="AG63" s="488" t="s">
        <v>199</v>
      </c>
      <c r="AH63" s="478" t="s">
        <v>197</v>
      </c>
    </row>
    <row r="64" spans="1:34" s="226" customFormat="1" ht="15" customHeight="1">
      <c r="A64" s="476"/>
      <c r="B64" s="499"/>
      <c r="C64" s="499"/>
      <c r="D64" s="499"/>
      <c r="E64" s="499"/>
      <c r="F64" s="389"/>
      <c r="G64" s="389"/>
      <c r="H64" s="389"/>
      <c r="I64" s="390"/>
      <c r="J64" s="409"/>
      <c r="K64" s="408"/>
      <c r="L64" s="408"/>
      <c r="M64" s="408"/>
      <c r="N64" s="408"/>
      <c r="O64" s="408"/>
      <c r="P64" s="408"/>
      <c r="Q64" s="408"/>
      <c r="R64" s="414"/>
      <c r="S64" s="408"/>
      <c r="T64" s="408"/>
      <c r="U64" s="408"/>
      <c r="V64" s="408"/>
      <c r="W64" s="408"/>
      <c r="X64" s="408"/>
      <c r="Y64" s="408"/>
      <c r="Z64" s="413"/>
      <c r="AA64" s="495"/>
      <c r="AB64" s="481"/>
      <c r="AC64" s="473"/>
      <c r="AD64" s="491"/>
      <c r="AE64" s="492"/>
      <c r="AF64" s="485"/>
      <c r="AG64" s="489"/>
      <c r="AH64" s="479"/>
    </row>
    <row r="65" spans="1:34" s="15" customFormat="1" ht="15" customHeight="1">
      <c r="A65" s="476"/>
      <c r="B65" s="499"/>
      <c r="C65" s="499"/>
      <c r="D65" s="499"/>
      <c r="E65" s="499"/>
      <c r="F65" s="389"/>
      <c r="G65" s="389"/>
      <c r="H65" s="389"/>
      <c r="I65" s="390"/>
      <c r="J65" s="409"/>
      <c r="K65" s="408"/>
      <c r="L65" s="408"/>
      <c r="M65" s="408"/>
      <c r="N65" s="408"/>
      <c r="O65" s="408"/>
      <c r="P65" s="408"/>
      <c r="Q65" s="408"/>
      <c r="R65" s="414"/>
      <c r="S65" s="408"/>
      <c r="T65" s="408"/>
      <c r="U65" s="408"/>
      <c r="V65" s="408"/>
      <c r="W65" s="408"/>
      <c r="X65" s="408"/>
      <c r="Y65" s="408"/>
      <c r="Z65" s="413"/>
      <c r="AA65" s="495"/>
      <c r="AB65" s="481"/>
      <c r="AC65" s="473"/>
      <c r="AD65" s="491"/>
      <c r="AE65" s="492"/>
      <c r="AF65" s="485"/>
      <c r="AG65" s="489"/>
      <c r="AH65" s="479"/>
    </row>
    <row r="66" spans="1:34" s="15" customFormat="1" ht="15" customHeight="1">
      <c r="A66" s="477"/>
      <c r="B66" s="500"/>
      <c r="C66" s="500"/>
      <c r="D66" s="500"/>
      <c r="E66" s="500"/>
      <c r="F66" s="389"/>
      <c r="G66" s="389"/>
      <c r="H66" s="389"/>
      <c r="I66" s="390"/>
      <c r="J66" s="409"/>
      <c r="K66" s="408"/>
      <c r="L66" s="408"/>
      <c r="M66" s="408"/>
      <c r="N66" s="408"/>
      <c r="O66" s="408"/>
      <c r="P66" s="408"/>
      <c r="Q66" s="408"/>
      <c r="R66" s="414"/>
      <c r="S66" s="408"/>
      <c r="T66" s="408"/>
      <c r="U66" s="408"/>
      <c r="V66" s="408"/>
      <c r="W66" s="408"/>
      <c r="X66" s="408"/>
      <c r="Y66" s="408"/>
      <c r="Z66" s="413"/>
      <c r="AA66" s="495"/>
      <c r="AB66" s="481"/>
      <c r="AC66" s="473"/>
      <c r="AD66" s="491"/>
      <c r="AE66" s="489"/>
      <c r="AF66" s="479"/>
      <c r="AG66" s="489"/>
      <c r="AH66" s="479"/>
    </row>
    <row r="67" spans="1:34" s="226" customFormat="1" ht="15" customHeight="1">
      <c r="A67" s="449" t="s">
        <v>225</v>
      </c>
      <c r="B67" s="460" t="s">
        <v>200</v>
      </c>
      <c r="C67" s="460"/>
      <c r="D67" s="460"/>
      <c r="E67" s="461"/>
      <c r="F67" s="335" t="s">
        <v>22</v>
      </c>
      <c r="G67" s="452"/>
      <c r="H67" s="452"/>
      <c r="I67" s="453"/>
      <c r="J67" s="230" t="s">
        <v>60</v>
      </c>
      <c r="K67" s="116" t="s">
        <v>244</v>
      </c>
      <c r="L67" s="116"/>
      <c r="M67" s="116"/>
      <c r="N67" s="116"/>
      <c r="O67" s="116"/>
      <c r="P67" s="116"/>
      <c r="Q67" s="231"/>
      <c r="R67" s="232" t="s">
        <v>60</v>
      </c>
      <c r="S67" s="74" t="s">
        <v>461</v>
      </c>
      <c r="T67" s="74"/>
      <c r="U67" s="74"/>
      <c r="V67" s="74"/>
      <c r="W67" s="74"/>
      <c r="X67" s="74"/>
      <c r="Y67" s="74"/>
      <c r="Z67" s="74"/>
      <c r="AA67" s="233" t="s">
        <v>60</v>
      </c>
      <c r="AB67" s="234" t="s">
        <v>16</v>
      </c>
      <c r="AC67" s="235" t="s">
        <v>16</v>
      </c>
      <c r="AD67" s="236" t="s">
        <v>16</v>
      </c>
      <c r="AE67" s="331" t="s">
        <v>16</v>
      </c>
      <c r="AF67" s="338" t="s">
        <v>16</v>
      </c>
      <c r="AG67" s="331" t="s">
        <v>16</v>
      </c>
      <c r="AH67" s="338" t="s">
        <v>16</v>
      </c>
    </row>
    <row r="68" spans="1:34" s="226" customFormat="1" ht="15" customHeight="1">
      <c r="A68" s="450"/>
      <c r="B68" s="447" t="s">
        <v>201</v>
      </c>
      <c r="C68" s="447"/>
      <c r="D68" s="447"/>
      <c r="E68" s="448"/>
      <c r="F68" s="462"/>
      <c r="G68" s="486"/>
      <c r="H68" s="486"/>
      <c r="I68" s="487"/>
      <c r="J68" s="238" t="s">
        <v>60</v>
      </c>
      <c r="K68" s="3" t="s">
        <v>253</v>
      </c>
      <c r="L68" s="3"/>
      <c r="M68" s="3"/>
      <c r="N68" s="3"/>
      <c r="O68" s="3"/>
      <c r="P68" s="3"/>
      <c r="Q68" s="239"/>
      <c r="R68" s="240" t="s">
        <v>60</v>
      </c>
      <c r="S68" s="75" t="s">
        <v>65</v>
      </c>
      <c r="T68" s="75"/>
      <c r="U68" s="75"/>
      <c r="V68" s="75"/>
      <c r="W68" s="75"/>
      <c r="X68" s="75"/>
      <c r="Y68" s="75"/>
      <c r="Z68" s="75"/>
      <c r="AA68" s="241" t="s">
        <v>60</v>
      </c>
      <c r="AB68" s="242" t="s">
        <v>16</v>
      </c>
      <c r="AC68" s="243"/>
      <c r="AD68" s="244" t="s">
        <v>16</v>
      </c>
      <c r="AE68" s="454"/>
      <c r="AF68" s="416"/>
      <c r="AG68" s="454"/>
      <c r="AH68" s="416"/>
    </row>
    <row r="69" spans="1:34" s="226" customFormat="1" ht="15" customHeight="1">
      <c r="A69" s="450"/>
      <c r="B69" s="447" t="s">
        <v>202</v>
      </c>
      <c r="C69" s="447"/>
      <c r="D69" s="447"/>
      <c r="E69" s="448"/>
      <c r="F69" s="237"/>
      <c r="G69" s="13"/>
      <c r="H69" s="13"/>
      <c r="I69" s="13"/>
      <c r="J69" s="238" t="s">
        <v>60</v>
      </c>
      <c r="K69" s="3" t="s">
        <v>54</v>
      </c>
      <c r="L69" s="3"/>
      <c r="M69" s="3"/>
      <c r="N69" s="3"/>
      <c r="O69" s="13"/>
      <c r="P69" s="13"/>
      <c r="Q69" s="221"/>
      <c r="R69" s="240" t="s">
        <v>60</v>
      </c>
      <c r="S69" s="75" t="s">
        <v>77</v>
      </c>
      <c r="T69" s="245"/>
      <c r="U69" s="245"/>
      <c r="V69" s="245"/>
      <c r="W69" s="245"/>
      <c r="X69" s="75"/>
      <c r="Y69" s="245"/>
      <c r="Z69" s="245"/>
      <c r="AA69" s="241" t="s">
        <v>60</v>
      </c>
      <c r="AB69" s="242" t="s">
        <v>16</v>
      </c>
      <c r="AC69" s="243" t="s">
        <v>16</v>
      </c>
      <c r="AD69" s="244" t="s">
        <v>16</v>
      </c>
      <c r="AE69" s="454"/>
      <c r="AF69" s="416"/>
      <c r="AG69" s="454"/>
      <c r="AH69" s="416"/>
    </row>
    <row r="70" spans="1:34" s="226" customFormat="1" ht="15" customHeight="1">
      <c r="A70" s="450"/>
      <c r="B70" s="447" t="s">
        <v>203</v>
      </c>
      <c r="C70" s="447"/>
      <c r="D70" s="447"/>
      <c r="E70" s="448"/>
      <c r="F70" s="237"/>
      <c r="G70" s="13"/>
      <c r="H70" s="13"/>
      <c r="I70" s="13"/>
      <c r="J70" s="238" t="s">
        <v>60</v>
      </c>
      <c r="K70" s="3" t="s">
        <v>236</v>
      </c>
      <c r="L70" s="3"/>
      <c r="M70" s="3"/>
      <c r="N70" s="3"/>
      <c r="O70" s="13"/>
      <c r="P70" s="13"/>
      <c r="Q70" s="221"/>
      <c r="R70" s="240" t="s">
        <v>60</v>
      </c>
      <c r="S70" s="75" t="s">
        <v>23</v>
      </c>
      <c r="T70" s="245"/>
      <c r="U70" s="245"/>
      <c r="V70" s="245"/>
      <c r="W70" s="245"/>
      <c r="X70" s="75"/>
      <c r="Y70" s="245"/>
      <c r="Z70" s="245"/>
      <c r="AA70" s="241" t="s">
        <v>60</v>
      </c>
      <c r="AB70" s="242" t="s">
        <v>16</v>
      </c>
      <c r="AC70" s="243" t="s">
        <v>16</v>
      </c>
      <c r="AD70" s="244" t="s">
        <v>16</v>
      </c>
      <c r="AE70" s="454"/>
      <c r="AF70" s="416"/>
      <c r="AG70" s="454"/>
      <c r="AH70" s="416"/>
    </row>
    <row r="71" spans="1:34" s="226" customFormat="1" ht="15" customHeight="1">
      <c r="A71" s="450"/>
      <c r="B71" s="447" t="s">
        <v>201</v>
      </c>
      <c r="C71" s="447"/>
      <c r="D71" s="447"/>
      <c r="E71" s="448"/>
      <c r="F71" s="237"/>
      <c r="G71" s="13"/>
      <c r="H71" s="13"/>
      <c r="I71" s="13"/>
      <c r="J71" s="238" t="s">
        <v>60</v>
      </c>
      <c r="K71" s="3" t="s">
        <v>245</v>
      </c>
      <c r="L71" s="3"/>
      <c r="M71" s="3"/>
      <c r="N71" s="3"/>
      <c r="O71" s="13"/>
      <c r="P71" s="13"/>
      <c r="Q71" s="221"/>
      <c r="R71" s="240" t="s">
        <v>60</v>
      </c>
      <c r="S71" s="75" t="s">
        <v>26</v>
      </c>
      <c r="T71" s="245"/>
      <c r="U71" s="245"/>
      <c r="V71" s="245"/>
      <c r="W71" s="245"/>
      <c r="X71" s="75"/>
      <c r="Y71" s="245"/>
      <c r="Z71" s="245"/>
      <c r="AA71" s="241" t="s">
        <v>60</v>
      </c>
      <c r="AB71" s="246"/>
      <c r="AC71" s="247"/>
      <c r="AD71" s="248" t="s">
        <v>16</v>
      </c>
      <c r="AE71" s="454"/>
      <c r="AF71" s="416"/>
      <c r="AG71" s="454"/>
      <c r="AH71" s="416"/>
    </row>
    <row r="72" spans="1:34" s="226" customFormat="1" ht="15" customHeight="1">
      <c r="A72" s="450"/>
      <c r="B72" s="194"/>
      <c r="C72" s="194"/>
      <c r="D72" s="194"/>
      <c r="E72" s="195"/>
      <c r="F72" s="237"/>
      <c r="G72" s="13"/>
      <c r="H72" s="13"/>
      <c r="I72" s="13"/>
      <c r="J72" s="238" t="s">
        <v>60</v>
      </c>
      <c r="K72" s="3" t="s">
        <v>246</v>
      </c>
      <c r="L72" s="3"/>
      <c r="M72" s="3"/>
      <c r="N72" s="3"/>
      <c r="O72" s="13"/>
      <c r="P72" s="13"/>
      <c r="Q72" s="221"/>
      <c r="R72" s="240" t="s">
        <v>60</v>
      </c>
      <c r="S72" s="75" t="s">
        <v>27</v>
      </c>
      <c r="T72" s="245"/>
      <c r="U72" s="245"/>
      <c r="V72" s="245"/>
      <c r="W72" s="245"/>
      <c r="X72" s="75"/>
      <c r="Y72" s="245"/>
      <c r="Z72" s="245"/>
      <c r="AA72" s="241" t="s">
        <v>60</v>
      </c>
      <c r="AB72" s="246"/>
      <c r="AC72" s="247"/>
      <c r="AD72" s="248" t="s">
        <v>16</v>
      </c>
      <c r="AE72" s="454"/>
      <c r="AF72" s="416"/>
      <c r="AG72" s="454"/>
      <c r="AH72" s="416"/>
    </row>
    <row r="73" spans="1:34" s="226" customFormat="1" ht="15" customHeight="1">
      <c r="A73" s="450"/>
      <c r="B73" s="447" t="s">
        <v>204</v>
      </c>
      <c r="C73" s="447"/>
      <c r="D73" s="447"/>
      <c r="E73" s="448"/>
      <c r="F73" s="237"/>
      <c r="G73" s="13"/>
      <c r="H73" s="13"/>
      <c r="I73" s="13"/>
      <c r="J73" s="238" t="s">
        <v>60</v>
      </c>
      <c r="K73" s="3" t="s">
        <v>239</v>
      </c>
      <c r="L73" s="3"/>
      <c r="M73" s="3"/>
      <c r="N73" s="3"/>
      <c r="O73" s="13"/>
      <c r="P73" s="13"/>
      <c r="Q73" s="221"/>
      <c r="R73" s="240" t="s">
        <v>60</v>
      </c>
      <c r="S73" s="75" t="s">
        <v>460</v>
      </c>
      <c r="T73" s="245"/>
      <c r="U73" s="245"/>
      <c r="V73" s="245"/>
      <c r="W73" s="245"/>
      <c r="X73" s="75"/>
      <c r="Y73" s="245"/>
      <c r="Z73" s="245"/>
      <c r="AA73" s="241" t="s">
        <v>60</v>
      </c>
      <c r="AB73" s="242" t="s">
        <v>16</v>
      </c>
      <c r="AC73" s="243"/>
      <c r="AD73" s="244" t="s">
        <v>16</v>
      </c>
      <c r="AE73" s="454"/>
      <c r="AF73" s="416"/>
      <c r="AG73" s="454"/>
      <c r="AH73" s="416"/>
    </row>
    <row r="74" spans="1:34" s="226" customFormat="1" ht="15" customHeight="1">
      <c r="A74" s="450"/>
      <c r="B74" s="447" t="s">
        <v>205</v>
      </c>
      <c r="C74" s="447"/>
      <c r="D74" s="447"/>
      <c r="E74" s="448"/>
      <c r="F74" s="237"/>
      <c r="G74" s="13"/>
      <c r="H74" s="13"/>
      <c r="I74" s="13"/>
      <c r="J74" s="238" t="s">
        <v>16</v>
      </c>
      <c r="K74" s="3" t="s">
        <v>487</v>
      </c>
      <c r="L74" s="3"/>
      <c r="M74" s="3"/>
      <c r="N74" s="3"/>
      <c r="O74" s="13"/>
      <c r="P74" s="13"/>
      <c r="Q74" s="221"/>
      <c r="R74" s="240" t="s">
        <v>60</v>
      </c>
      <c r="S74" s="75" t="s">
        <v>510</v>
      </c>
      <c r="T74" s="245"/>
      <c r="U74" s="245"/>
      <c r="V74" s="245"/>
      <c r="W74" s="245"/>
      <c r="X74" s="75"/>
      <c r="Y74" s="245"/>
      <c r="Z74" s="245"/>
      <c r="AA74" s="241" t="s">
        <v>60</v>
      </c>
      <c r="AB74" s="242" t="s">
        <v>16</v>
      </c>
      <c r="AC74" s="243"/>
      <c r="AD74" s="244" t="s">
        <v>16</v>
      </c>
      <c r="AE74" s="454"/>
      <c r="AF74" s="416"/>
      <c r="AG74" s="454"/>
      <c r="AH74" s="416"/>
    </row>
    <row r="75" spans="1:34" s="226" customFormat="1" ht="15" customHeight="1">
      <c r="A75" s="450"/>
      <c r="B75" s="447" t="s">
        <v>206</v>
      </c>
      <c r="C75" s="447"/>
      <c r="D75" s="447"/>
      <c r="E75" s="448"/>
      <c r="F75" s="237"/>
      <c r="G75" s="13"/>
      <c r="H75" s="13"/>
      <c r="I75" s="13"/>
      <c r="J75" s="238" t="s">
        <v>60</v>
      </c>
      <c r="K75" s="3" t="s">
        <v>247</v>
      </c>
      <c r="L75" s="3"/>
      <c r="M75" s="3"/>
      <c r="N75" s="3"/>
      <c r="O75" s="13"/>
      <c r="P75" s="13"/>
      <c r="Q75" s="221"/>
      <c r="R75" s="240" t="s">
        <v>60</v>
      </c>
      <c r="S75" s="75" t="s">
        <v>506</v>
      </c>
      <c r="T75" s="245"/>
      <c r="U75" s="245"/>
      <c r="V75" s="245"/>
      <c r="W75" s="245"/>
      <c r="X75" s="75"/>
      <c r="Y75" s="245"/>
      <c r="Z75" s="245"/>
      <c r="AA75" s="241" t="s">
        <v>60</v>
      </c>
      <c r="AB75" s="242" t="s">
        <v>16</v>
      </c>
      <c r="AC75" s="243"/>
      <c r="AD75" s="244" t="s">
        <v>16</v>
      </c>
      <c r="AE75" s="454"/>
      <c r="AF75" s="416"/>
      <c r="AG75" s="454"/>
      <c r="AH75" s="416"/>
    </row>
    <row r="76" spans="1:34" s="226" customFormat="1" ht="15" customHeight="1">
      <c r="A76" s="450"/>
      <c r="B76" s="194"/>
      <c r="C76" s="194"/>
      <c r="D76" s="194"/>
      <c r="E76" s="195"/>
      <c r="F76" s="237"/>
      <c r="G76" s="13"/>
      <c r="H76" s="13"/>
      <c r="I76" s="13"/>
      <c r="J76" s="238" t="s">
        <v>16</v>
      </c>
      <c r="K76" s="3" t="s">
        <v>507</v>
      </c>
      <c r="L76" s="3"/>
      <c r="M76" s="3"/>
      <c r="N76" s="3"/>
      <c r="O76" s="13"/>
      <c r="P76" s="13"/>
      <c r="Q76" s="221"/>
      <c r="R76" s="240" t="s">
        <v>60</v>
      </c>
      <c r="S76" s="75" t="s">
        <v>462</v>
      </c>
      <c r="T76" s="245"/>
      <c r="U76" s="245"/>
      <c r="V76" s="245"/>
      <c r="W76" s="245"/>
      <c r="X76" s="75"/>
      <c r="Y76" s="245"/>
      <c r="Z76" s="245"/>
      <c r="AA76" s="241" t="s">
        <v>60</v>
      </c>
      <c r="AB76" s="242" t="s">
        <v>16</v>
      </c>
      <c r="AC76" s="243"/>
      <c r="AD76" s="244" t="s">
        <v>16</v>
      </c>
      <c r="AE76" s="454"/>
      <c r="AF76" s="416"/>
      <c r="AG76" s="454"/>
      <c r="AH76" s="416"/>
    </row>
    <row r="77" spans="1:34" s="226" customFormat="1" ht="15" customHeight="1">
      <c r="A77" s="450"/>
      <c r="B77" s="194"/>
      <c r="C77" s="194"/>
      <c r="D77" s="194"/>
      <c r="E77" s="195"/>
      <c r="F77" s="237"/>
      <c r="G77" s="13"/>
      <c r="H77" s="13"/>
      <c r="I77" s="13"/>
      <c r="J77" s="238" t="s">
        <v>60</v>
      </c>
      <c r="K77" s="3" t="s">
        <v>508</v>
      </c>
      <c r="L77" s="3"/>
      <c r="M77" s="3"/>
      <c r="N77" s="3"/>
      <c r="O77" s="13"/>
      <c r="P77" s="13"/>
      <c r="Q77" s="221"/>
      <c r="R77" s="240"/>
      <c r="S77" s="75"/>
      <c r="T77" s="245"/>
      <c r="U77" s="245"/>
      <c r="V77" s="245"/>
      <c r="W77" s="245"/>
      <c r="X77" s="75"/>
      <c r="Y77" s="245"/>
      <c r="Z77" s="245"/>
      <c r="AA77" s="241"/>
      <c r="AB77" s="242"/>
      <c r="AC77" s="243"/>
      <c r="AD77" s="244"/>
      <c r="AE77" s="454"/>
      <c r="AF77" s="416"/>
      <c r="AG77" s="454"/>
      <c r="AH77" s="416"/>
    </row>
    <row r="78" spans="1:34" s="226" customFormat="1" ht="15" customHeight="1">
      <c r="A78" s="450"/>
      <c r="B78" s="447" t="s">
        <v>207</v>
      </c>
      <c r="C78" s="447"/>
      <c r="D78" s="447"/>
      <c r="E78" s="448"/>
      <c r="F78" s="237"/>
      <c r="G78" s="13"/>
      <c r="H78" s="13"/>
      <c r="I78" s="13"/>
      <c r="J78" s="238" t="s">
        <v>60</v>
      </c>
      <c r="K78" s="3" t="s">
        <v>463</v>
      </c>
      <c r="L78" s="3"/>
      <c r="M78" s="3"/>
      <c r="N78" s="3"/>
      <c r="O78" s="13"/>
      <c r="P78" s="13"/>
      <c r="Q78" s="221"/>
      <c r="R78" s="240"/>
      <c r="S78" s="75"/>
      <c r="T78" s="245"/>
      <c r="U78" s="245"/>
      <c r="V78" s="245"/>
      <c r="W78" s="245"/>
      <c r="X78" s="75"/>
      <c r="Y78" s="245"/>
      <c r="Z78" s="245"/>
      <c r="AA78" s="241"/>
      <c r="AB78" s="242"/>
      <c r="AC78" s="243"/>
      <c r="AD78" s="244"/>
      <c r="AE78" s="454"/>
      <c r="AF78" s="416"/>
      <c r="AG78" s="454"/>
      <c r="AH78" s="416"/>
    </row>
    <row r="79" spans="1:34" s="226" customFormat="1" ht="15" customHeight="1">
      <c r="A79" s="512"/>
      <c r="B79" s="447" t="s">
        <v>208</v>
      </c>
      <c r="C79" s="447"/>
      <c r="D79" s="447"/>
      <c r="E79" s="448"/>
      <c r="F79" s="335" t="s">
        <v>38</v>
      </c>
      <c r="G79" s="452"/>
      <c r="H79" s="452"/>
      <c r="I79" s="453"/>
      <c r="J79" s="230" t="s">
        <v>60</v>
      </c>
      <c r="K79" s="116" t="s">
        <v>254</v>
      </c>
      <c r="L79" s="116"/>
      <c r="M79" s="116"/>
      <c r="N79" s="116"/>
      <c r="O79" s="116"/>
      <c r="P79" s="116"/>
      <c r="Q79" s="231"/>
      <c r="R79" s="232" t="s">
        <v>60</v>
      </c>
      <c r="S79" s="74" t="s">
        <v>39</v>
      </c>
      <c r="T79" s="74"/>
      <c r="U79" s="74"/>
      <c r="V79" s="74"/>
      <c r="W79" s="74"/>
      <c r="X79" s="74"/>
      <c r="Y79" s="74"/>
      <c r="Z79" s="74"/>
      <c r="AA79" s="233" t="s">
        <v>60</v>
      </c>
      <c r="AB79" s="234"/>
      <c r="AC79" s="235"/>
      <c r="AD79" s="236" t="s">
        <v>16</v>
      </c>
      <c r="AE79" s="331" t="s">
        <v>16</v>
      </c>
      <c r="AF79" s="338" t="s">
        <v>16</v>
      </c>
      <c r="AG79" s="331" t="s">
        <v>16</v>
      </c>
      <c r="AH79" s="338" t="s">
        <v>16</v>
      </c>
    </row>
    <row r="80" spans="1:34" s="15" customFormat="1" ht="15" customHeight="1">
      <c r="A80" s="512"/>
      <c r="B80" s="447" t="s">
        <v>209</v>
      </c>
      <c r="C80" s="447"/>
      <c r="D80" s="447"/>
      <c r="E80" s="448"/>
      <c r="F80" s="237"/>
      <c r="G80" s="3"/>
      <c r="H80" s="3"/>
      <c r="I80" s="3"/>
      <c r="J80" s="238" t="s">
        <v>60</v>
      </c>
      <c r="K80" s="3" t="s">
        <v>241</v>
      </c>
      <c r="L80" s="3"/>
      <c r="M80" s="3"/>
      <c r="N80" s="3"/>
      <c r="O80" s="3"/>
      <c r="P80" s="3"/>
      <c r="Q80" s="239"/>
      <c r="R80" s="240" t="s">
        <v>60</v>
      </c>
      <c r="S80" s="75" t="s">
        <v>40</v>
      </c>
      <c r="T80" s="75"/>
      <c r="U80" s="75"/>
      <c r="V80" s="75"/>
      <c r="W80" s="75"/>
      <c r="X80" s="75"/>
      <c r="Y80" s="75"/>
      <c r="Z80" s="75"/>
      <c r="AA80" s="241" t="s">
        <v>60</v>
      </c>
      <c r="AB80" s="242" t="s">
        <v>16</v>
      </c>
      <c r="AC80" s="243" t="s">
        <v>16</v>
      </c>
      <c r="AD80" s="244" t="s">
        <v>16</v>
      </c>
      <c r="AE80" s="332"/>
      <c r="AF80" s="339"/>
      <c r="AG80" s="332"/>
      <c r="AH80" s="339"/>
    </row>
    <row r="81" spans="1:34" s="15" customFormat="1" ht="15" customHeight="1">
      <c r="A81" s="512"/>
      <c r="B81" s="447" t="s">
        <v>210</v>
      </c>
      <c r="C81" s="447"/>
      <c r="D81" s="447"/>
      <c r="E81" s="448"/>
      <c r="F81" s="237"/>
      <c r="G81" s="13"/>
      <c r="H81" s="13"/>
      <c r="I81" s="13"/>
      <c r="J81" s="238" t="s">
        <v>60</v>
      </c>
      <c r="K81" s="3" t="s">
        <v>55</v>
      </c>
      <c r="L81" s="3"/>
      <c r="M81" s="3"/>
      <c r="N81" s="3"/>
      <c r="O81" s="13"/>
      <c r="P81" s="13"/>
      <c r="Q81" s="221"/>
      <c r="R81" s="240" t="s">
        <v>60</v>
      </c>
      <c r="S81" s="75" t="s">
        <v>258</v>
      </c>
      <c r="T81" s="245"/>
      <c r="U81" s="245"/>
      <c r="V81" s="245"/>
      <c r="W81" s="245"/>
      <c r="X81" s="75"/>
      <c r="Y81" s="245"/>
      <c r="Z81" s="245"/>
      <c r="AA81" s="241" t="s">
        <v>60</v>
      </c>
      <c r="AB81" s="242"/>
      <c r="AC81" s="243"/>
      <c r="AD81" s="244" t="s">
        <v>16</v>
      </c>
      <c r="AE81" s="332"/>
      <c r="AF81" s="339"/>
      <c r="AG81" s="332"/>
      <c r="AH81" s="339"/>
    </row>
    <row r="82" spans="1:34" s="226" customFormat="1" ht="15" customHeight="1">
      <c r="A82" s="512"/>
      <c r="F82" s="237"/>
      <c r="G82" s="13"/>
      <c r="H82" s="13"/>
      <c r="I82" s="13"/>
      <c r="J82" s="238" t="s">
        <v>60</v>
      </c>
      <c r="K82" s="3" t="s">
        <v>511</v>
      </c>
      <c r="L82" s="3"/>
      <c r="M82" s="3"/>
      <c r="N82" s="3"/>
      <c r="O82" s="13"/>
      <c r="P82" s="13"/>
      <c r="Q82" s="221"/>
      <c r="R82" s="240" t="s">
        <v>60</v>
      </c>
      <c r="S82" s="75" t="s">
        <v>257</v>
      </c>
      <c r="T82" s="245"/>
      <c r="U82" s="245"/>
      <c r="V82" s="245"/>
      <c r="W82" s="245"/>
      <c r="X82" s="75"/>
      <c r="Y82" s="245"/>
      <c r="Z82" s="245"/>
      <c r="AA82" s="241" t="s">
        <v>60</v>
      </c>
      <c r="AB82" s="242"/>
      <c r="AC82" s="243"/>
      <c r="AD82" s="244" t="s">
        <v>16</v>
      </c>
      <c r="AE82" s="332"/>
      <c r="AF82" s="339"/>
      <c r="AG82" s="332"/>
      <c r="AH82" s="339"/>
    </row>
    <row r="83" spans="1:34" s="226" customFormat="1" ht="15" customHeight="1">
      <c r="A83" s="512"/>
      <c r="F83" s="237"/>
      <c r="G83" s="13"/>
      <c r="H83" s="13"/>
      <c r="I83" s="13"/>
      <c r="J83" s="238" t="s">
        <v>60</v>
      </c>
      <c r="K83" s="3" t="s">
        <v>242</v>
      </c>
      <c r="L83" s="3"/>
      <c r="M83" s="3"/>
      <c r="N83" s="3"/>
      <c r="O83" s="13"/>
      <c r="P83" s="13"/>
      <c r="Q83" s="221"/>
      <c r="R83" s="240" t="s">
        <v>60</v>
      </c>
      <c r="S83" s="75" t="s">
        <v>259</v>
      </c>
      <c r="T83" s="245"/>
      <c r="U83" s="245"/>
      <c r="V83" s="245"/>
      <c r="W83" s="245"/>
      <c r="X83" s="75"/>
      <c r="Y83" s="245"/>
      <c r="Z83" s="245"/>
      <c r="AA83" s="241" t="s">
        <v>60</v>
      </c>
      <c r="AB83" s="242"/>
      <c r="AC83" s="243"/>
      <c r="AD83" s="248" t="s">
        <v>16</v>
      </c>
      <c r="AE83" s="332"/>
      <c r="AF83" s="339"/>
      <c r="AG83" s="332"/>
      <c r="AH83" s="339"/>
    </row>
    <row r="84" spans="1:34" s="226" customFormat="1" ht="15" customHeight="1">
      <c r="A84" s="512"/>
      <c r="F84" s="237"/>
      <c r="G84" s="13"/>
      <c r="H84" s="13"/>
      <c r="I84" s="13"/>
      <c r="J84" s="238" t="s">
        <v>60</v>
      </c>
      <c r="K84" s="3" t="s">
        <v>240</v>
      </c>
      <c r="L84" s="3"/>
      <c r="M84" s="3"/>
      <c r="N84" s="3"/>
      <c r="O84" s="13"/>
      <c r="P84" s="13"/>
      <c r="Q84" s="221"/>
      <c r="R84" s="240" t="s">
        <v>60</v>
      </c>
      <c r="S84" s="75" t="s">
        <v>260</v>
      </c>
      <c r="T84" s="245"/>
      <c r="U84" s="245"/>
      <c r="V84" s="245"/>
      <c r="W84" s="245"/>
      <c r="X84" s="75"/>
      <c r="Y84" s="245"/>
      <c r="Z84" s="245"/>
      <c r="AA84" s="241" t="s">
        <v>60</v>
      </c>
      <c r="AB84" s="242"/>
      <c r="AC84" s="243"/>
      <c r="AD84" s="244" t="s">
        <v>16</v>
      </c>
      <c r="AE84" s="332"/>
      <c r="AF84" s="339"/>
      <c r="AG84" s="332"/>
      <c r="AH84" s="339"/>
    </row>
    <row r="85" spans="1:34" s="226" customFormat="1" ht="15" customHeight="1">
      <c r="A85" s="512"/>
      <c r="F85" s="237"/>
      <c r="G85" s="13"/>
      <c r="H85" s="13"/>
      <c r="I85" s="13"/>
      <c r="J85" s="238" t="s">
        <v>60</v>
      </c>
      <c r="K85" s="3" t="s">
        <v>239</v>
      </c>
      <c r="L85" s="3"/>
      <c r="M85" s="3"/>
      <c r="N85" s="3"/>
      <c r="O85" s="13"/>
      <c r="P85" s="13"/>
      <c r="Q85" s="221"/>
      <c r="R85" s="266" t="s">
        <v>60</v>
      </c>
      <c r="S85" s="105" t="s">
        <v>261</v>
      </c>
      <c r="T85" s="245"/>
      <c r="U85" s="245"/>
      <c r="V85" s="245"/>
      <c r="W85" s="245"/>
      <c r="X85" s="75"/>
      <c r="Y85" s="245"/>
      <c r="Z85" s="245"/>
      <c r="AA85" s="241" t="s">
        <v>60</v>
      </c>
      <c r="AB85" s="242" t="s">
        <v>16</v>
      </c>
      <c r="AC85" s="243"/>
      <c r="AD85" s="248" t="s">
        <v>16</v>
      </c>
      <c r="AE85" s="332"/>
      <c r="AF85" s="339"/>
      <c r="AG85" s="332"/>
      <c r="AH85" s="339"/>
    </row>
    <row r="86" spans="1:34" s="226" customFormat="1" ht="15" customHeight="1">
      <c r="A86" s="512"/>
      <c r="F86" s="237"/>
      <c r="G86" s="13"/>
      <c r="H86" s="13"/>
      <c r="I86" s="13"/>
      <c r="J86" s="238" t="s">
        <v>60</v>
      </c>
      <c r="K86" s="325" t="s">
        <v>236</v>
      </c>
      <c r="L86" s="3"/>
      <c r="M86" s="3"/>
      <c r="N86" s="3"/>
      <c r="O86" s="13"/>
      <c r="P86" s="13"/>
      <c r="Q86" s="221"/>
      <c r="R86" s="240" t="s">
        <v>60</v>
      </c>
      <c r="S86" s="75" t="s">
        <v>262</v>
      </c>
      <c r="T86" s="245"/>
      <c r="U86" s="245"/>
      <c r="V86" s="245"/>
      <c r="W86" s="245"/>
      <c r="X86" s="75"/>
      <c r="Y86" s="245"/>
      <c r="Z86" s="245"/>
      <c r="AA86" s="241" t="s">
        <v>60</v>
      </c>
      <c r="AB86" s="242" t="s">
        <v>16</v>
      </c>
      <c r="AC86" s="243"/>
      <c r="AD86" s="248" t="s">
        <v>16</v>
      </c>
      <c r="AE86" s="332"/>
      <c r="AF86" s="339"/>
      <c r="AG86" s="332"/>
      <c r="AH86" s="339"/>
    </row>
    <row r="87" spans="1:34" s="226" customFormat="1" ht="15" customHeight="1">
      <c r="A87" s="512"/>
      <c r="F87" s="237"/>
      <c r="G87" s="13"/>
      <c r="H87" s="13"/>
      <c r="I87" s="13"/>
      <c r="J87" s="238"/>
      <c r="L87" s="3"/>
      <c r="M87" s="3"/>
      <c r="N87" s="3"/>
      <c r="O87" s="13"/>
      <c r="P87" s="13"/>
      <c r="Q87" s="221"/>
      <c r="R87" s="240" t="s">
        <v>60</v>
      </c>
      <c r="S87" s="75" t="s">
        <v>41</v>
      </c>
      <c r="T87" s="245"/>
      <c r="U87" s="245"/>
      <c r="V87" s="245"/>
      <c r="W87" s="245"/>
      <c r="X87" s="75"/>
      <c r="Y87" s="245"/>
      <c r="Z87" s="245"/>
      <c r="AA87" s="241" t="s">
        <v>60</v>
      </c>
      <c r="AB87" s="242" t="s">
        <v>16</v>
      </c>
      <c r="AC87" s="243"/>
      <c r="AD87" s="248" t="s">
        <v>16</v>
      </c>
      <c r="AE87" s="332"/>
      <c r="AF87" s="339"/>
      <c r="AG87" s="332"/>
      <c r="AH87" s="339"/>
    </row>
    <row r="88" spans="1:34" s="226" customFormat="1" ht="15" customHeight="1">
      <c r="A88" s="512"/>
      <c r="F88" s="237"/>
      <c r="G88" s="13"/>
      <c r="H88" s="13"/>
      <c r="I88" s="13"/>
      <c r="J88" s="268"/>
      <c r="Q88" s="286"/>
      <c r="R88" s="240" t="s">
        <v>60</v>
      </c>
      <c r="S88" s="75" t="s">
        <v>42</v>
      </c>
      <c r="T88" s="245"/>
      <c r="U88" s="245"/>
      <c r="V88" s="245"/>
      <c r="W88" s="245"/>
      <c r="X88" s="75"/>
      <c r="Y88" s="245"/>
      <c r="Z88" s="245"/>
      <c r="AA88" s="241" t="s">
        <v>60</v>
      </c>
      <c r="AB88" s="242" t="s">
        <v>465</v>
      </c>
      <c r="AC88" s="243"/>
      <c r="AD88" s="244" t="s">
        <v>16</v>
      </c>
      <c r="AE88" s="332"/>
      <c r="AF88" s="339"/>
      <c r="AG88" s="332"/>
      <c r="AH88" s="339"/>
    </row>
    <row r="89" spans="1:34" s="226" customFormat="1" ht="15" customHeight="1">
      <c r="A89" s="512"/>
      <c r="B89" s="13"/>
      <c r="C89" s="13"/>
      <c r="D89" s="13"/>
      <c r="E89" s="13"/>
      <c r="F89" s="287"/>
      <c r="G89" s="222"/>
      <c r="H89" s="222"/>
      <c r="I89" s="222"/>
      <c r="J89" s="288"/>
      <c r="K89" s="289"/>
      <c r="L89" s="289"/>
      <c r="M89" s="289"/>
      <c r="N89" s="289"/>
      <c r="O89" s="289"/>
      <c r="P89" s="289"/>
      <c r="Q89" s="290"/>
      <c r="R89" s="271" t="s">
        <v>60</v>
      </c>
      <c r="S89" s="107" t="s">
        <v>464</v>
      </c>
      <c r="T89" s="272"/>
      <c r="U89" s="272"/>
      <c r="V89" s="272"/>
      <c r="W89" s="272"/>
      <c r="X89" s="107"/>
      <c r="Y89" s="272"/>
      <c r="Z89" s="272"/>
      <c r="AA89" s="273" t="s">
        <v>60</v>
      </c>
      <c r="AB89" s="274" t="s">
        <v>465</v>
      </c>
      <c r="AC89" s="275"/>
      <c r="AD89" s="244" t="s">
        <v>16</v>
      </c>
      <c r="AE89" s="501"/>
      <c r="AF89" s="502"/>
      <c r="AG89" s="501"/>
      <c r="AH89" s="502"/>
    </row>
    <row r="90" spans="1:34" s="226" customFormat="1" ht="15" customHeight="1">
      <c r="A90" s="451"/>
      <c r="F90" s="335" t="s">
        <v>15</v>
      </c>
      <c r="G90" s="452"/>
      <c r="H90" s="452"/>
      <c r="I90" s="453"/>
      <c r="J90" s="230" t="s">
        <v>60</v>
      </c>
      <c r="K90" s="116" t="s">
        <v>249</v>
      </c>
      <c r="L90" s="116"/>
      <c r="M90" s="116"/>
      <c r="N90" s="116"/>
      <c r="O90" s="219"/>
      <c r="P90" s="219"/>
      <c r="Q90" s="220"/>
      <c r="R90" s="232" t="s">
        <v>60</v>
      </c>
      <c r="S90" s="74" t="s">
        <v>143</v>
      </c>
      <c r="T90" s="259"/>
      <c r="U90" s="259"/>
      <c r="V90" s="259"/>
      <c r="W90" s="259"/>
      <c r="X90" s="74"/>
      <c r="Y90" s="259"/>
      <c r="Z90" s="259"/>
      <c r="AA90" s="233" t="s">
        <v>60</v>
      </c>
      <c r="AB90" s="260" t="s">
        <v>16</v>
      </c>
      <c r="AC90" s="261"/>
      <c r="AD90" s="264" t="s">
        <v>16</v>
      </c>
      <c r="AE90" s="331" t="s">
        <v>16</v>
      </c>
      <c r="AF90" s="338" t="s">
        <v>16</v>
      </c>
      <c r="AG90" s="331" t="s">
        <v>16</v>
      </c>
      <c r="AH90" s="338" t="s">
        <v>16</v>
      </c>
    </row>
    <row r="91" spans="1:34" s="226" customFormat="1" ht="15" customHeight="1">
      <c r="A91" s="451"/>
      <c r="F91" s="237"/>
      <c r="G91" s="13"/>
      <c r="H91" s="13"/>
      <c r="I91" s="13"/>
      <c r="J91" s="238" t="s">
        <v>60</v>
      </c>
      <c r="K91" s="3" t="s">
        <v>256</v>
      </c>
      <c r="L91" s="3"/>
      <c r="M91" s="3"/>
      <c r="N91" s="3"/>
      <c r="O91" s="13"/>
      <c r="P91" s="13"/>
      <c r="Q91" s="221"/>
      <c r="R91" s="240" t="s">
        <v>60</v>
      </c>
      <c r="S91" s="75" t="s">
        <v>144</v>
      </c>
      <c r="T91" s="245"/>
      <c r="U91" s="245"/>
      <c r="V91" s="245"/>
      <c r="W91" s="245"/>
      <c r="X91" s="75"/>
      <c r="Y91" s="245"/>
      <c r="Z91" s="245"/>
      <c r="AA91" s="241" t="s">
        <v>60</v>
      </c>
      <c r="AB91" s="242" t="s">
        <v>16</v>
      </c>
      <c r="AC91" s="243"/>
      <c r="AD91" s="244" t="s">
        <v>16</v>
      </c>
      <c r="AE91" s="454"/>
      <c r="AF91" s="416"/>
      <c r="AG91" s="454"/>
      <c r="AH91" s="416"/>
    </row>
    <row r="92" spans="1:34" s="226" customFormat="1" ht="15" customHeight="1">
      <c r="A92" s="451"/>
      <c r="F92" s="237"/>
      <c r="G92" s="13"/>
      <c r="H92" s="13"/>
      <c r="I92" s="13"/>
      <c r="J92" s="238"/>
      <c r="K92" s="3"/>
      <c r="L92" s="3"/>
      <c r="M92" s="3"/>
      <c r="N92" s="3"/>
      <c r="O92" s="13"/>
      <c r="P92" s="13"/>
      <c r="Q92" s="221"/>
      <c r="R92" s="266" t="s">
        <v>60</v>
      </c>
      <c r="S92" s="105" t="s">
        <v>146</v>
      </c>
      <c r="T92" s="258"/>
      <c r="U92" s="258"/>
      <c r="V92" s="258"/>
      <c r="W92" s="258"/>
      <c r="X92" s="105"/>
      <c r="Y92" s="258"/>
      <c r="Z92" s="258"/>
      <c r="AA92" s="267" t="s">
        <v>60</v>
      </c>
      <c r="AB92" s="246" t="s">
        <v>16</v>
      </c>
      <c r="AC92" s="247"/>
      <c r="AD92" s="248" t="s">
        <v>16</v>
      </c>
      <c r="AE92" s="454"/>
      <c r="AF92" s="416"/>
      <c r="AG92" s="454"/>
      <c r="AH92" s="416"/>
    </row>
    <row r="93" spans="1:34" s="226" customFormat="1" ht="15" customHeight="1">
      <c r="A93" s="513"/>
      <c r="F93" s="287"/>
      <c r="G93" s="222"/>
      <c r="H93" s="222"/>
      <c r="I93" s="222"/>
      <c r="J93" s="270"/>
      <c r="K93" s="119"/>
      <c r="L93" s="119"/>
      <c r="M93" s="119"/>
      <c r="N93" s="119"/>
      <c r="O93" s="222"/>
      <c r="P93" s="222"/>
      <c r="Q93" s="223"/>
      <c r="R93" s="271" t="s">
        <v>60</v>
      </c>
      <c r="S93" s="107" t="s">
        <v>145</v>
      </c>
      <c r="T93" s="272"/>
      <c r="U93" s="272"/>
      <c r="V93" s="272"/>
      <c r="W93" s="272"/>
      <c r="X93" s="107"/>
      <c r="Y93" s="272"/>
      <c r="Z93" s="272"/>
      <c r="AA93" s="273" t="s">
        <v>60</v>
      </c>
      <c r="AB93" s="274" t="s">
        <v>16</v>
      </c>
      <c r="AC93" s="275"/>
      <c r="AD93" s="276" t="s">
        <v>16</v>
      </c>
      <c r="AE93" s="510"/>
      <c r="AF93" s="511"/>
      <c r="AG93" s="510"/>
      <c r="AH93" s="511"/>
    </row>
    <row r="94" spans="1:34" s="226" customFormat="1" ht="15" customHeight="1">
      <c r="A94" s="442" t="s">
        <v>255</v>
      </c>
      <c r="B94" s="459" t="s">
        <v>226</v>
      </c>
      <c r="C94" s="460"/>
      <c r="D94" s="460"/>
      <c r="E94" s="461"/>
      <c r="F94" s="335" t="s">
        <v>46</v>
      </c>
      <c r="G94" s="336"/>
      <c r="H94" s="336"/>
      <c r="I94" s="337"/>
      <c r="J94" s="230" t="s">
        <v>60</v>
      </c>
      <c r="K94" s="116" t="s">
        <v>251</v>
      </c>
      <c r="L94" s="219"/>
      <c r="M94" s="219"/>
      <c r="N94" s="219"/>
      <c r="O94" s="219"/>
      <c r="P94" s="219"/>
      <c r="Q94" s="220"/>
      <c r="R94" s="232" t="s">
        <v>60</v>
      </c>
      <c r="S94" s="74" t="s">
        <v>43</v>
      </c>
      <c r="T94" s="74"/>
      <c r="U94" s="74"/>
      <c r="V94" s="74"/>
      <c r="W94" s="74"/>
      <c r="X94" s="74"/>
      <c r="Y94" s="74"/>
      <c r="Z94" s="259"/>
      <c r="AA94" s="233" t="s">
        <v>60</v>
      </c>
      <c r="AB94" s="263"/>
      <c r="AC94" s="261"/>
      <c r="AD94" s="264" t="s">
        <v>16</v>
      </c>
      <c r="AE94" s="331" t="s">
        <v>16</v>
      </c>
      <c r="AF94" s="338" t="s">
        <v>16</v>
      </c>
      <c r="AG94" s="331" t="s">
        <v>16</v>
      </c>
      <c r="AH94" s="338" t="s">
        <v>16</v>
      </c>
    </row>
    <row r="95" spans="1:34" s="226" customFormat="1" ht="15" customHeight="1">
      <c r="A95" s="443"/>
      <c r="B95" s="446" t="s">
        <v>227</v>
      </c>
      <c r="C95" s="447"/>
      <c r="D95" s="447"/>
      <c r="E95" s="448"/>
      <c r="F95" s="462" t="s">
        <v>47</v>
      </c>
      <c r="G95" s="463"/>
      <c r="H95" s="463"/>
      <c r="I95" s="464"/>
      <c r="J95" s="238" t="s">
        <v>60</v>
      </c>
      <c r="K95" s="3" t="s">
        <v>509</v>
      </c>
      <c r="L95" s="13"/>
      <c r="M95" s="13"/>
      <c r="N95" s="13"/>
      <c r="O95" s="13"/>
      <c r="P95" s="13"/>
      <c r="Q95" s="221"/>
      <c r="R95" s="240" t="s">
        <v>60</v>
      </c>
      <c r="S95" s="75" t="s">
        <v>44</v>
      </c>
      <c r="T95" s="75"/>
      <c r="U95" s="75"/>
      <c r="V95" s="75"/>
      <c r="W95" s="75"/>
      <c r="X95" s="75"/>
      <c r="Y95" s="75"/>
      <c r="Z95" s="245"/>
      <c r="AA95" s="241" t="s">
        <v>60</v>
      </c>
      <c r="AB95" s="265"/>
      <c r="AC95" s="243"/>
      <c r="AD95" s="262" t="s">
        <v>16</v>
      </c>
      <c r="AE95" s="332"/>
      <c r="AF95" s="339"/>
      <c r="AG95" s="332"/>
      <c r="AH95" s="339"/>
    </row>
    <row r="96" spans="1:34" s="226" customFormat="1" ht="15" customHeight="1">
      <c r="A96" s="444"/>
      <c r="B96" s="446" t="s">
        <v>228</v>
      </c>
      <c r="C96" s="447"/>
      <c r="D96" s="447"/>
      <c r="E96" s="448"/>
      <c r="F96" s="237"/>
      <c r="G96" s="13"/>
      <c r="H96" s="3"/>
      <c r="I96" s="176"/>
      <c r="J96" s="238"/>
      <c r="K96" s="3"/>
      <c r="L96" s="13"/>
      <c r="M96" s="13"/>
      <c r="N96" s="13"/>
      <c r="O96" s="13"/>
      <c r="P96" s="13"/>
      <c r="Q96" s="221"/>
      <c r="R96" s="240" t="s">
        <v>60</v>
      </c>
      <c r="S96" s="75" t="s">
        <v>80</v>
      </c>
      <c r="T96" s="75"/>
      <c r="U96" s="75"/>
      <c r="V96" s="75"/>
      <c r="W96" s="75"/>
      <c r="X96" s="75"/>
      <c r="Y96" s="75"/>
      <c r="Z96" s="245"/>
      <c r="AA96" s="241" t="s">
        <v>60</v>
      </c>
      <c r="AB96" s="265"/>
      <c r="AC96" s="243"/>
      <c r="AD96" s="262" t="s">
        <v>16</v>
      </c>
      <c r="AE96" s="332"/>
      <c r="AF96" s="339"/>
      <c r="AG96" s="332"/>
      <c r="AH96" s="339"/>
    </row>
    <row r="97" spans="1:34" s="226" customFormat="1" ht="15" customHeight="1">
      <c r="A97" s="444"/>
      <c r="B97" s="86"/>
      <c r="C97" s="13"/>
      <c r="D97" s="13"/>
      <c r="E97" s="221"/>
      <c r="F97" s="237"/>
      <c r="G97" s="13"/>
      <c r="H97" s="3"/>
      <c r="I97" s="176"/>
      <c r="J97" s="238"/>
      <c r="K97" s="3"/>
      <c r="L97" s="3"/>
      <c r="M97" s="3"/>
      <c r="N97" s="3"/>
      <c r="O97" s="13"/>
      <c r="P97" s="13"/>
      <c r="Q97" s="221"/>
      <c r="R97" s="240" t="s">
        <v>60</v>
      </c>
      <c r="S97" s="75" t="s">
        <v>81</v>
      </c>
      <c r="T97" s="75"/>
      <c r="U97" s="75"/>
      <c r="V97" s="75"/>
      <c r="W97" s="75"/>
      <c r="X97" s="75"/>
      <c r="Y97" s="75"/>
      <c r="Z97" s="245"/>
      <c r="AA97" s="241" t="s">
        <v>60</v>
      </c>
      <c r="AB97" s="265"/>
      <c r="AC97" s="243"/>
      <c r="AD97" s="262" t="s">
        <v>16</v>
      </c>
      <c r="AE97" s="332"/>
      <c r="AF97" s="339"/>
      <c r="AG97" s="332"/>
      <c r="AH97" s="339"/>
    </row>
    <row r="98" spans="1:34" s="226" customFormat="1" ht="15" customHeight="1">
      <c r="A98" s="444"/>
      <c r="B98" s="86"/>
      <c r="C98" s="13"/>
      <c r="D98" s="13"/>
      <c r="E98" s="221"/>
      <c r="F98" s="237"/>
      <c r="G98" s="13"/>
      <c r="H98" s="3"/>
      <c r="I98" s="176"/>
      <c r="J98" s="238"/>
      <c r="K98" s="3"/>
      <c r="L98" s="3"/>
      <c r="M98" s="3"/>
      <c r="N98" s="3"/>
      <c r="O98" s="13"/>
      <c r="P98" s="13"/>
      <c r="Q98" s="221"/>
      <c r="R98" s="240" t="s">
        <v>60</v>
      </c>
      <c r="S98" s="75" t="s">
        <v>82</v>
      </c>
      <c r="T98" s="75"/>
      <c r="U98" s="75"/>
      <c r="V98" s="75"/>
      <c r="W98" s="75"/>
      <c r="X98" s="75"/>
      <c r="Y98" s="75"/>
      <c r="Z98" s="245"/>
      <c r="AA98" s="241" t="s">
        <v>60</v>
      </c>
      <c r="AB98" s="265"/>
      <c r="AC98" s="243"/>
      <c r="AD98" s="262" t="s">
        <v>16</v>
      </c>
      <c r="AE98" s="332"/>
      <c r="AF98" s="339"/>
      <c r="AG98" s="332"/>
      <c r="AH98" s="339"/>
    </row>
    <row r="99" spans="1:34" s="226" customFormat="1" ht="15" customHeight="1">
      <c r="A99" s="444"/>
      <c r="B99" s="86"/>
      <c r="C99" s="13"/>
      <c r="D99" s="13"/>
      <c r="E99" s="221"/>
      <c r="F99" s="237"/>
      <c r="G99" s="13"/>
      <c r="H99" s="3"/>
      <c r="I99" s="176"/>
      <c r="J99" s="270"/>
      <c r="K99" s="119"/>
      <c r="L99" s="119"/>
      <c r="M99" s="119"/>
      <c r="N99" s="119"/>
      <c r="O99" s="222"/>
      <c r="P99" s="222"/>
      <c r="Q99" s="223"/>
      <c r="R99" s="271" t="s">
        <v>60</v>
      </c>
      <c r="S99" s="107" t="s">
        <v>48</v>
      </c>
      <c r="T99" s="107"/>
      <c r="U99" s="107"/>
      <c r="V99" s="107"/>
      <c r="W99" s="107"/>
      <c r="X99" s="107"/>
      <c r="Y99" s="107"/>
      <c r="Z99" s="272"/>
      <c r="AA99" s="273" t="s">
        <v>60</v>
      </c>
      <c r="AB99" s="274" t="s">
        <v>16</v>
      </c>
      <c r="AC99" s="275" t="s">
        <v>465</v>
      </c>
      <c r="AD99" s="276" t="s">
        <v>16</v>
      </c>
      <c r="AE99" s="332"/>
      <c r="AF99" s="339"/>
      <c r="AG99" s="332"/>
      <c r="AH99" s="339"/>
    </row>
    <row r="100" spans="1:34" s="226" customFormat="1" ht="15" customHeight="1">
      <c r="A100" s="444"/>
      <c r="B100" s="86"/>
      <c r="C100" s="13"/>
      <c r="D100" s="13"/>
      <c r="E100" s="221"/>
      <c r="F100" s="335" t="s">
        <v>38</v>
      </c>
      <c r="G100" s="452"/>
      <c r="H100" s="452"/>
      <c r="I100" s="453"/>
      <c r="J100" s="230" t="s">
        <v>60</v>
      </c>
      <c r="K100" s="116" t="s">
        <v>265</v>
      </c>
      <c r="L100" s="116"/>
      <c r="M100" s="116"/>
      <c r="N100" s="116"/>
      <c r="O100" s="116"/>
      <c r="P100" s="116"/>
      <c r="Q100" s="231"/>
      <c r="R100" s="232" t="s">
        <v>60</v>
      </c>
      <c r="S100" s="74" t="s">
        <v>263</v>
      </c>
      <c r="T100" s="74"/>
      <c r="U100" s="74"/>
      <c r="V100" s="74"/>
      <c r="W100" s="74"/>
      <c r="X100" s="74"/>
      <c r="Y100" s="74"/>
      <c r="Z100" s="74"/>
      <c r="AA100" s="233" t="s">
        <v>60</v>
      </c>
      <c r="AB100" s="234" t="s">
        <v>16</v>
      </c>
      <c r="AC100" s="235" t="s">
        <v>16</v>
      </c>
      <c r="AD100" s="236" t="s">
        <v>16</v>
      </c>
      <c r="AE100" s="333"/>
      <c r="AF100" s="340"/>
      <c r="AG100" s="333"/>
      <c r="AH100" s="340"/>
    </row>
    <row r="101" spans="1:34" s="226" customFormat="1" ht="15" customHeight="1">
      <c r="A101" s="444"/>
      <c r="B101" s="86"/>
      <c r="C101" s="13"/>
      <c r="D101" s="13"/>
      <c r="E101" s="221"/>
      <c r="F101" s="287"/>
      <c r="G101" s="119"/>
      <c r="H101" s="119"/>
      <c r="I101" s="119"/>
      <c r="J101" s="270" t="s">
        <v>60</v>
      </c>
      <c r="K101" s="119" t="s">
        <v>236</v>
      </c>
      <c r="L101" s="119"/>
      <c r="M101" s="119"/>
      <c r="N101" s="119"/>
      <c r="O101" s="119"/>
      <c r="P101" s="119"/>
      <c r="Q101" s="141"/>
      <c r="R101" s="271" t="s">
        <v>60</v>
      </c>
      <c r="S101" s="107" t="s">
        <v>264</v>
      </c>
      <c r="T101" s="107"/>
      <c r="U101" s="107"/>
      <c r="V101" s="107"/>
      <c r="W101" s="107"/>
      <c r="X101" s="107"/>
      <c r="Y101" s="107"/>
      <c r="Z101" s="107"/>
      <c r="AA101" s="273" t="s">
        <v>60</v>
      </c>
      <c r="AB101" s="274" t="s">
        <v>16</v>
      </c>
      <c r="AC101" s="275" t="s">
        <v>16</v>
      </c>
      <c r="AD101" s="276" t="s">
        <v>16</v>
      </c>
      <c r="AE101" s="333"/>
      <c r="AF101" s="340"/>
      <c r="AG101" s="333"/>
      <c r="AH101" s="340"/>
    </row>
    <row r="102" spans="1:34" ht="15" customHeight="1">
      <c r="A102" s="444"/>
      <c r="B102" s="86"/>
      <c r="C102" s="13"/>
      <c r="D102" s="13"/>
      <c r="E102" s="221"/>
      <c r="F102" s="462" t="s">
        <v>85</v>
      </c>
      <c r="G102" s="514"/>
      <c r="H102" s="514"/>
      <c r="I102" s="464"/>
      <c r="J102" s="238" t="s">
        <v>60</v>
      </c>
      <c r="K102" s="3" t="s">
        <v>243</v>
      </c>
      <c r="L102" s="13"/>
      <c r="M102" s="13"/>
      <c r="N102" s="13"/>
      <c r="O102" s="13"/>
      <c r="P102" s="13"/>
      <c r="Q102" s="221"/>
      <c r="R102" s="251" t="s">
        <v>60</v>
      </c>
      <c r="S102" s="109" t="s">
        <v>49</v>
      </c>
      <c r="T102" s="109"/>
      <c r="U102" s="109"/>
      <c r="V102" s="109"/>
      <c r="W102" s="109"/>
      <c r="X102" s="109"/>
      <c r="Y102" s="109"/>
      <c r="Z102" s="252"/>
      <c r="AA102" s="253" t="s">
        <v>60</v>
      </c>
      <c r="AB102" s="291"/>
      <c r="AC102" s="292"/>
      <c r="AD102" s="293" t="s">
        <v>16</v>
      </c>
      <c r="AE102" s="333"/>
      <c r="AF102" s="340"/>
      <c r="AG102" s="333"/>
      <c r="AH102" s="340"/>
    </row>
    <row r="103" spans="1:34" ht="15" customHeight="1">
      <c r="A103" s="444"/>
      <c r="B103" s="86"/>
      <c r="C103" s="13"/>
      <c r="D103" s="13"/>
      <c r="E103" s="221"/>
      <c r="F103" s="237"/>
      <c r="G103" s="13"/>
      <c r="H103" s="3"/>
      <c r="I103" s="176"/>
      <c r="J103" s="238"/>
      <c r="K103" s="3"/>
      <c r="L103" s="13"/>
      <c r="M103" s="13"/>
      <c r="N103" s="13"/>
      <c r="O103" s="13"/>
      <c r="P103" s="13"/>
      <c r="Q103" s="221"/>
      <c r="R103" s="240" t="s">
        <v>60</v>
      </c>
      <c r="S103" s="75" t="s">
        <v>50</v>
      </c>
      <c r="T103" s="75"/>
      <c r="U103" s="75"/>
      <c r="V103" s="75"/>
      <c r="W103" s="75"/>
      <c r="X103" s="75"/>
      <c r="Y103" s="75"/>
      <c r="Z103" s="245"/>
      <c r="AA103" s="241" t="s">
        <v>60</v>
      </c>
      <c r="AB103" s="265"/>
      <c r="AC103" s="243"/>
      <c r="AD103" s="262" t="s">
        <v>16</v>
      </c>
      <c r="AE103" s="333"/>
      <c r="AF103" s="340"/>
      <c r="AG103" s="333"/>
      <c r="AH103" s="340"/>
    </row>
    <row r="104" spans="1:34" ht="15" customHeight="1">
      <c r="A104" s="444"/>
      <c r="B104" s="86"/>
      <c r="C104" s="13"/>
      <c r="D104" s="13"/>
      <c r="E104" s="221"/>
      <c r="F104" s="237"/>
      <c r="G104" s="13"/>
      <c r="H104" s="3"/>
      <c r="I104" s="176"/>
      <c r="J104" s="238"/>
      <c r="K104" s="3"/>
      <c r="L104" s="13"/>
      <c r="M104" s="13"/>
      <c r="N104" s="13"/>
      <c r="O104" s="13"/>
      <c r="P104" s="13"/>
      <c r="Q104" s="221"/>
      <c r="R104" s="240" t="s">
        <v>60</v>
      </c>
      <c r="S104" s="75" t="s">
        <v>51</v>
      </c>
      <c r="T104" s="75"/>
      <c r="U104" s="75"/>
      <c r="V104" s="75"/>
      <c r="W104" s="75"/>
      <c r="X104" s="75"/>
      <c r="Y104" s="75"/>
      <c r="Z104" s="245"/>
      <c r="AA104" s="241" t="s">
        <v>60</v>
      </c>
      <c r="AB104" s="265"/>
      <c r="AC104" s="243"/>
      <c r="AD104" s="262" t="s">
        <v>16</v>
      </c>
      <c r="AE104" s="333"/>
      <c r="AF104" s="340"/>
      <c r="AG104" s="333"/>
      <c r="AH104" s="340"/>
    </row>
    <row r="105" spans="1:34" ht="15" customHeight="1" thickBot="1">
      <c r="A105" s="445"/>
      <c r="B105" s="88"/>
      <c r="C105" s="222"/>
      <c r="D105" s="222"/>
      <c r="E105" s="223"/>
      <c r="F105" s="287"/>
      <c r="G105" s="222"/>
      <c r="H105" s="119"/>
      <c r="I105" s="175"/>
      <c r="J105" s="277"/>
      <c r="K105" s="73"/>
      <c r="L105" s="278"/>
      <c r="M105" s="278"/>
      <c r="N105" s="278"/>
      <c r="O105" s="278"/>
      <c r="P105" s="278"/>
      <c r="Q105" s="279"/>
      <c r="R105" s="280" t="s">
        <v>60</v>
      </c>
      <c r="S105" s="76" t="s">
        <v>83</v>
      </c>
      <c r="T105" s="76"/>
      <c r="U105" s="76"/>
      <c r="V105" s="76"/>
      <c r="W105" s="76"/>
      <c r="X105" s="76"/>
      <c r="Y105" s="76"/>
      <c r="Z105" s="281"/>
      <c r="AA105" s="282" t="s">
        <v>60</v>
      </c>
      <c r="AB105" s="283"/>
      <c r="AC105" s="275"/>
      <c r="AD105" s="276" t="s">
        <v>16</v>
      </c>
      <c r="AE105" s="334"/>
      <c r="AF105" s="341"/>
      <c r="AG105" s="334"/>
      <c r="AH105" s="341"/>
    </row>
    <row r="106" spans="2:3" ht="15" customHeight="1">
      <c r="B106" s="342" t="s">
        <v>472</v>
      </c>
      <c r="C106" s="342"/>
    </row>
    <row r="107" spans="1:34" ht="15" customHeight="1">
      <c r="A107" s="407" t="s">
        <v>492</v>
      </c>
      <c r="B107" s="468"/>
      <c r="C107" s="468"/>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row>
    <row r="108" spans="1:34" ht="1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5" customHeight="1">
      <c r="A109" s="469" t="s">
        <v>58</v>
      </c>
      <c r="B109" s="469"/>
      <c r="C109" s="469"/>
      <c r="D109" s="469"/>
      <c r="E109" s="469"/>
      <c r="F109" s="469"/>
      <c r="G109" s="469"/>
      <c r="H109" s="469"/>
      <c r="I109" s="469"/>
      <c r="J109" s="469"/>
      <c r="K109" s="469"/>
      <c r="L109" s="470"/>
      <c r="M109" s="470"/>
      <c r="N109" s="470"/>
      <c r="O109" s="470"/>
      <c r="P109" s="470"/>
      <c r="Q109" s="470"/>
      <c r="R109" s="470"/>
      <c r="S109" s="470"/>
      <c r="T109" s="509"/>
      <c r="U109" s="509"/>
      <c r="V109" s="509"/>
      <c r="W109" s="509"/>
      <c r="X109" s="509"/>
      <c r="Y109" s="509"/>
      <c r="Z109" s="509"/>
      <c r="AA109" s="509"/>
      <c r="AB109" s="509"/>
      <c r="AC109" s="509"/>
      <c r="AD109" s="509"/>
      <c r="AE109" s="509"/>
      <c r="AF109" s="509"/>
      <c r="AG109" s="509"/>
      <c r="AH109" s="509"/>
    </row>
    <row r="110" spans="1:34" ht="15" customHeight="1">
      <c r="A110" s="4"/>
      <c r="B110" s="4"/>
      <c r="C110" s="4"/>
      <c r="D110" s="4"/>
      <c r="E110" s="4"/>
      <c r="F110" s="4"/>
      <c r="G110" s="4"/>
      <c r="H110" s="4"/>
      <c r="I110" s="4"/>
      <c r="J110" s="4"/>
      <c r="K110" s="4"/>
      <c r="L110" s="5"/>
      <c r="M110" s="5"/>
      <c r="N110" s="5"/>
      <c r="O110" s="5"/>
      <c r="P110" s="5"/>
      <c r="Q110" s="5"/>
      <c r="R110" s="5"/>
      <c r="S110" s="5"/>
      <c r="T110" s="6"/>
      <c r="U110" s="6"/>
      <c r="V110" s="6"/>
      <c r="W110" s="6"/>
      <c r="X110" s="6"/>
      <c r="Y110" s="6"/>
      <c r="Z110" s="6"/>
      <c r="AA110" s="6"/>
      <c r="AB110" s="6"/>
      <c r="AC110" s="6"/>
      <c r="AD110" s="6"/>
      <c r="AE110" s="6"/>
      <c r="AF110" s="6"/>
      <c r="AG110" s="6"/>
      <c r="AH110" s="6"/>
    </row>
    <row r="111" spans="1:34" ht="15" customHeight="1">
      <c r="A111" s="469" t="s">
        <v>493</v>
      </c>
      <c r="B111" s="469"/>
      <c r="C111" s="469"/>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469"/>
      <c r="AE111" s="469"/>
      <c r="AF111" s="469"/>
      <c r="AG111" s="469"/>
      <c r="AH111" s="469"/>
    </row>
    <row r="112" spans="1:34" ht="15" customHeight="1">
      <c r="A112" s="4"/>
      <c r="B112" s="4"/>
      <c r="C112" s="4"/>
      <c r="D112" s="4"/>
      <c r="E112" s="4"/>
      <c r="F112" s="4"/>
      <c r="G112" s="4"/>
      <c r="H112" s="4"/>
      <c r="I112" s="4"/>
      <c r="J112" s="4"/>
      <c r="K112" s="4"/>
      <c r="L112" s="5"/>
      <c r="M112" s="5"/>
      <c r="N112" s="5"/>
      <c r="O112" s="5"/>
      <c r="P112" s="5"/>
      <c r="Q112" s="5"/>
      <c r="R112" s="5"/>
      <c r="S112" s="5"/>
      <c r="T112" s="6"/>
      <c r="U112" s="6"/>
      <c r="V112" s="6"/>
      <c r="W112" s="6"/>
      <c r="X112" s="6"/>
      <c r="Y112" s="6"/>
      <c r="Z112" s="6"/>
      <c r="AA112" s="6"/>
      <c r="AB112" s="6"/>
      <c r="AC112" s="6"/>
      <c r="AD112" s="6"/>
      <c r="AE112" s="6"/>
      <c r="AF112" s="6"/>
      <c r="AG112" s="6"/>
      <c r="AH112" s="6"/>
    </row>
    <row r="113" spans="1:34" ht="15" customHeight="1">
      <c r="A113" s="4"/>
      <c r="B113" s="4"/>
      <c r="C113" s="4"/>
      <c r="D113" s="4"/>
      <c r="E113" s="4"/>
      <c r="F113" s="4"/>
      <c r="G113" s="4"/>
      <c r="H113" s="4"/>
      <c r="I113" s="4"/>
      <c r="J113" s="4"/>
      <c r="K113" s="4"/>
      <c r="L113" s="5"/>
      <c r="M113" s="5"/>
      <c r="N113" s="5"/>
      <c r="O113" s="5"/>
      <c r="P113" s="5"/>
      <c r="Q113" s="5"/>
      <c r="R113" s="5"/>
      <c r="S113" s="5"/>
      <c r="T113" s="6"/>
      <c r="U113" s="6"/>
      <c r="V113" s="6"/>
      <c r="W113" s="6"/>
      <c r="X113" s="6"/>
      <c r="Y113" s="6"/>
      <c r="Z113" s="6"/>
      <c r="AA113" s="6"/>
      <c r="AB113" s="6"/>
      <c r="AC113" s="6"/>
      <c r="AD113" s="6"/>
      <c r="AE113" s="6"/>
      <c r="AF113" s="6"/>
      <c r="AG113" s="6"/>
      <c r="AH113" s="6"/>
    </row>
    <row r="114" spans="1:34" ht="15" customHeight="1">
      <c r="A114" s="4"/>
      <c r="B114" s="4"/>
      <c r="C114" s="4"/>
      <c r="D114" s="4"/>
      <c r="E114" s="4"/>
      <c r="F114" s="4"/>
      <c r="G114" s="4"/>
      <c r="H114" s="4"/>
      <c r="I114" s="4"/>
      <c r="J114" s="4"/>
      <c r="K114" s="4"/>
      <c r="L114" s="5"/>
      <c r="M114" s="5"/>
      <c r="N114" s="5"/>
      <c r="O114" s="5"/>
      <c r="P114" s="5"/>
      <c r="Q114" s="5"/>
      <c r="R114" s="5"/>
      <c r="S114" s="5"/>
      <c r="T114" s="6"/>
      <c r="U114" s="6"/>
      <c r="V114" s="6"/>
      <c r="W114" s="6"/>
      <c r="X114" s="6"/>
      <c r="Y114" s="6"/>
      <c r="Z114" s="6"/>
      <c r="AA114" s="6"/>
      <c r="AB114" s="6"/>
      <c r="AC114" s="6"/>
      <c r="AD114" s="6"/>
      <c r="AE114" s="6"/>
      <c r="AF114" s="6"/>
      <c r="AG114" s="6"/>
      <c r="AH114" s="6"/>
    </row>
    <row r="115" spans="1:34" ht="15" customHeight="1">
      <c r="A115" s="4"/>
      <c r="B115" s="4"/>
      <c r="C115" s="4"/>
      <c r="D115" s="4"/>
      <c r="E115" s="4"/>
      <c r="F115" s="4"/>
      <c r="G115" s="4"/>
      <c r="H115" s="4"/>
      <c r="I115" s="4"/>
      <c r="J115" s="4"/>
      <c r="K115" s="4"/>
      <c r="L115" s="5"/>
      <c r="M115" s="5"/>
      <c r="N115" s="5"/>
      <c r="O115" s="5"/>
      <c r="P115" s="5"/>
      <c r="Q115" s="5"/>
      <c r="R115" s="5"/>
      <c r="S115" s="503" t="s">
        <v>517</v>
      </c>
      <c r="T115" s="503"/>
      <c r="U115" s="503"/>
      <c r="V115" s="503"/>
      <c r="W115" s="6"/>
      <c r="X115" s="6"/>
      <c r="Y115" s="6"/>
      <c r="Z115" s="6"/>
      <c r="AA115" s="6"/>
      <c r="AB115" s="6"/>
      <c r="AC115" s="6"/>
      <c r="AD115" s="505" t="s">
        <v>494</v>
      </c>
      <c r="AE115" s="505"/>
      <c r="AF115" s="505"/>
      <c r="AG115" s="505"/>
      <c r="AH115" s="505"/>
    </row>
    <row r="116" spans="1:34" ht="15" customHeight="1">
      <c r="A116" s="4"/>
      <c r="B116" s="4"/>
      <c r="C116" s="4"/>
      <c r="D116" s="4"/>
      <c r="E116" s="4"/>
      <c r="F116" s="4"/>
      <c r="G116" s="4"/>
      <c r="H116" s="4"/>
      <c r="I116" s="4"/>
      <c r="J116" s="4"/>
      <c r="K116" s="4"/>
      <c r="L116" s="5"/>
      <c r="M116" s="5"/>
      <c r="N116" s="5"/>
      <c r="O116" s="5"/>
      <c r="P116" s="5"/>
      <c r="Q116" s="5"/>
      <c r="R116" s="5"/>
      <c r="S116" s="504"/>
      <c r="T116" s="504"/>
      <c r="U116" s="504"/>
      <c r="V116" s="504"/>
      <c r="W116" s="215"/>
      <c r="X116" s="215"/>
      <c r="Y116" s="215"/>
      <c r="Z116" s="215"/>
      <c r="AA116" s="215"/>
      <c r="AB116" s="215"/>
      <c r="AC116" s="215"/>
      <c r="AD116" s="506"/>
      <c r="AE116" s="506"/>
      <c r="AF116" s="506"/>
      <c r="AG116" s="506"/>
      <c r="AH116" s="506"/>
    </row>
    <row r="117" spans="1:34" ht="15" customHeight="1">
      <c r="A117" s="4"/>
      <c r="B117" s="4"/>
      <c r="C117" s="4"/>
      <c r="D117" s="4"/>
      <c r="E117" s="4"/>
      <c r="F117" s="4"/>
      <c r="G117" s="4"/>
      <c r="H117" s="4"/>
      <c r="I117" s="4"/>
      <c r="J117" s="4"/>
      <c r="K117" s="4"/>
      <c r="L117" s="5"/>
      <c r="M117" s="5"/>
      <c r="N117" s="5"/>
      <c r="O117" s="5"/>
      <c r="P117" s="5"/>
      <c r="Q117" s="5"/>
      <c r="R117" s="5"/>
      <c r="S117" s="503" t="s">
        <v>496</v>
      </c>
      <c r="T117" s="503"/>
      <c r="U117" s="503"/>
      <c r="V117" s="503"/>
      <c r="W117" s="216"/>
      <c r="X117" s="216"/>
      <c r="Y117" s="216"/>
      <c r="Z117" s="216"/>
      <c r="AA117" s="216"/>
      <c r="AB117" s="216"/>
      <c r="AC117" s="216"/>
      <c r="AD117" s="505" t="s">
        <v>494</v>
      </c>
      <c r="AE117" s="505"/>
      <c r="AF117" s="505"/>
      <c r="AG117" s="505"/>
      <c r="AH117" s="505"/>
    </row>
    <row r="118" spans="1:34" ht="15" customHeight="1">
      <c r="A118" s="4"/>
      <c r="B118" s="4"/>
      <c r="C118" s="4"/>
      <c r="D118" s="4"/>
      <c r="E118" s="4"/>
      <c r="F118" s="4"/>
      <c r="G118" s="4"/>
      <c r="H118" s="4"/>
      <c r="I118" s="4"/>
      <c r="J118" s="4"/>
      <c r="K118" s="4"/>
      <c r="L118" s="5"/>
      <c r="M118" s="5"/>
      <c r="N118" s="5"/>
      <c r="O118" s="5"/>
      <c r="P118" s="5"/>
      <c r="Q118" s="5"/>
      <c r="R118" s="5"/>
      <c r="S118" s="504"/>
      <c r="T118" s="504"/>
      <c r="U118" s="504"/>
      <c r="V118" s="504"/>
      <c r="W118" s="215"/>
      <c r="X118" s="215"/>
      <c r="Y118" s="215"/>
      <c r="Z118" s="215"/>
      <c r="AA118" s="215"/>
      <c r="AB118" s="215"/>
      <c r="AC118" s="215"/>
      <c r="AD118" s="506"/>
      <c r="AE118" s="506"/>
      <c r="AF118" s="506"/>
      <c r="AG118" s="506"/>
      <c r="AH118" s="506"/>
    </row>
    <row r="119" spans="1:34" ht="15" customHeight="1">
      <c r="A119" s="4"/>
      <c r="B119" s="4"/>
      <c r="C119" s="4"/>
      <c r="D119" s="4"/>
      <c r="E119" s="4"/>
      <c r="F119" s="4"/>
      <c r="G119" s="4"/>
      <c r="H119" s="4"/>
      <c r="I119" s="4"/>
      <c r="J119" s="4"/>
      <c r="K119" s="4"/>
      <c r="L119" s="5"/>
      <c r="M119" s="5"/>
      <c r="N119" s="5"/>
      <c r="O119" s="5"/>
      <c r="P119" s="5"/>
      <c r="Q119" s="5"/>
      <c r="R119" s="5"/>
      <c r="S119" s="507" t="s">
        <v>518</v>
      </c>
      <c r="T119" s="507"/>
      <c r="U119" s="507"/>
      <c r="V119" s="507"/>
      <c r="W119" s="507"/>
      <c r="X119" s="217"/>
      <c r="Y119" s="217"/>
      <c r="Z119" s="217"/>
      <c r="AA119" s="217"/>
      <c r="AB119" s="217"/>
      <c r="AC119" s="217"/>
      <c r="AD119" s="218"/>
      <c r="AE119" s="218"/>
      <c r="AF119" s="218"/>
      <c r="AG119" s="218"/>
      <c r="AH119" s="218"/>
    </row>
    <row r="120" spans="1:34" ht="15" customHeight="1">
      <c r="A120" s="4"/>
      <c r="B120" s="4"/>
      <c r="C120" s="4"/>
      <c r="D120" s="4"/>
      <c r="E120" s="4"/>
      <c r="F120" s="4"/>
      <c r="G120" s="4"/>
      <c r="H120" s="4"/>
      <c r="I120" s="4"/>
      <c r="J120" s="4"/>
      <c r="K120" s="4"/>
      <c r="L120" s="5"/>
      <c r="M120" s="5"/>
      <c r="N120" s="5"/>
      <c r="O120" s="5"/>
      <c r="P120" s="5"/>
      <c r="Q120" s="5"/>
      <c r="R120" s="5"/>
      <c r="S120" s="504"/>
      <c r="T120" s="504"/>
      <c r="U120" s="504"/>
      <c r="V120" s="504"/>
      <c r="W120" s="504"/>
      <c r="X120" s="215"/>
      <c r="Y120" s="215"/>
      <c r="Z120" s="215"/>
      <c r="AA120" s="215"/>
      <c r="AB120" s="215"/>
      <c r="AC120" s="215"/>
      <c r="AD120" s="215"/>
      <c r="AE120" s="215"/>
      <c r="AF120" s="215"/>
      <c r="AG120" s="215"/>
      <c r="AH120" s="215"/>
    </row>
    <row r="121" spans="1:34" ht="15" customHeight="1">
      <c r="A121" s="4"/>
      <c r="B121" s="4"/>
      <c r="C121" s="4"/>
      <c r="D121" s="4"/>
      <c r="E121" s="4"/>
      <c r="F121" s="4"/>
      <c r="G121" s="4"/>
      <c r="H121" s="4"/>
      <c r="I121" s="4"/>
      <c r="J121" s="4"/>
      <c r="K121" s="4"/>
      <c r="L121" s="5"/>
      <c r="M121" s="5"/>
      <c r="N121" s="5"/>
      <c r="O121" s="5"/>
      <c r="P121" s="5"/>
      <c r="Q121" s="5"/>
      <c r="R121" s="5"/>
      <c r="S121" s="5"/>
      <c r="T121" s="6"/>
      <c r="U121" s="6"/>
      <c r="V121" s="6"/>
      <c r="W121" s="6"/>
      <c r="X121" s="6"/>
      <c r="Y121" s="6"/>
      <c r="Z121" s="6"/>
      <c r="AA121" s="6"/>
      <c r="AB121" s="6"/>
      <c r="AC121" s="6"/>
      <c r="AD121" s="6"/>
      <c r="AE121" s="6"/>
      <c r="AF121" s="6"/>
      <c r="AG121" s="6"/>
      <c r="AH121" s="6"/>
    </row>
    <row r="122" spans="1:34" ht="15" customHeight="1">
      <c r="A122" s="4"/>
      <c r="B122" s="4"/>
      <c r="C122" s="4"/>
      <c r="D122" s="4"/>
      <c r="E122" s="4"/>
      <c r="F122" s="4"/>
      <c r="G122" s="4"/>
      <c r="H122" s="4"/>
      <c r="I122" s="4"/>
      <c r="J122" s="4"/>
      <c r="K122" s="4"/>
      <c r="L122" s="5"/>
      <c r="M122" s="5"/>
      <c r="N122" s="5"/>
      <c r="O122" s="5"/>
      <c r="P122" s="5"/>
      <c r="Q122" s="5"/>
      <c r="R122" s="5"/>
      <c r="S122" s="5"/>
      <c r="T122" s="6"/>
      <c r="U122" s="6"/>
      <c r="V122" s="6"/>
      <c r="W122" s="6"/>
      <c r="X122" s="6"/>
      <c r="Y122" s="6"/>
      <c r="Z122" s="6"/>
      <c r="AA122" s="6"/>
      <c r="AB122" s="6"/>
      <c r="AC122" s="6"/>
      <c r="AD122" s="6"/>
      <c r="AE122" s="6"/>
      <c r="AF122" s="6"/>
      <c r="AG122" s="6"/>
      <c r="AH122" s="6"/>
    </row>
    <row r="123" spans="1:34" ht="15" customHeight="1">
      <c r="A123" s="4"/>
      <c r="B123" s="4"/>
      <c r="C123" s="4"/>
      <c r="D123" s="4"/>
      <c r="E123" s="4"/>
      <c r="F123" s="4"/>
      <c r="G123" s="4"/>
      <c r="H123" s="4"/>
      <c r="I123" s="4"/>
      <c r="J123" s="4"/>
      <c r="K123" s="4"/>
      <c r="L123" s="5"/>
      <c r="M123" s="5"/>
      <c r="N123" s="5"/>
      <c r="O123" s="5"/>
      <c r="P123" s="5"/>
      <c r="Q123" s="5"/>
      <c r="R123" s="5"/>
      <c r="S123" s="5"/>
      <c r="T123" s="6"/>
      <c r="U123" s="6"/>
      <c r="V123" s="6"/>
      <c r="W123" s="6"/>
      <c r="X123" s="6"/>
      <c r="Y123" s="6"/>
      <c r="Z123" s="6"/>
      <c r="AA123" s="6"/>
      <c r="AB123" s="6"/>
      <c r="AC123" s="6"/>
      <c r="AD123" s="6"/>
      <c r="AE123" s="6"/>
      <c r="AF123" s="6"/>
      <c r="AG123" s="6"/>
      <c r="AH123" s="6"/>
    </row>
    <row r="124" spans="1:34" ht="15" customHeight="1" thickBot="1">
      <c r="A124" s="3" t="s">
        <v>17</v>
      </c>
      <c r="B124" s="3"/>
      <c r="C124" s="3"/>
      <c r="D124" s="227"/>
      <c r="E124" s="15"/>
      <c r="F124" s="15"/>
      <c r="G124" s="15"/>
      <c r="H124" s="15"/>
      <c r="I124" s="225"/>
      <c r="J124" s="226"/>
      <c r="K124" s="15"/>
      <c r="L124" s="15"/>
      <c r="M124" s="226"/>
      <c r="N124" s="226"/>
      <c r="O124" s="15"/>
      <c r="P124" s="226"/>
      <c r="Q124" s="226"/>
      <c r="R124" s="228"/>
      <c r="S124" s="228"/>
      <c r="T124" s="228"/>
      <c r="U124" s="228"/>
      <c r="V124" s="15"/>
      <c r="W124" s="12"/>
      <c r="X124" s="20"/>
      <c r="Y124" s="14"/>
      <c r="Z124" s="15"/>
      <c r="AA124" s="229" t="s">
        <v>13</v>
      </c>
      <c r="AB124" s="15"/>
      <c r="AC124" s="15"/>
      <c r="AD124" s="15"/>
      <c r="AE124" s="15"/>
      <c r="AF124" s="15"/>
      <c r="AG124" s="15"/>
      <c r="AH124" s="15"/>
    </row>
    <row r="125" spans="1:34" ht="15" customHeight="1">
      <c r="A125" s="343" t="s">
        <v>222</v>
      </c>
      <c r="B125" s="344"/>
      <c r="C125" s="344"/>
      <c r="D125" s="345"/>
      <c r="E125" s="352" t="s">
        <v>498</v>
      </c>
      <c r="F125" s="353"/>
      <c r="G125" s="353"/>
      <c r="H125" s="353"/>
      <c r="I125" s="353"/>
      <c r="J125" s="354"/>
      <c r="K125" s="385" t="s">
        <v>224</v>
      </c>
      <c r="L125" s="386"/>
      <c r="M125" s="386"/>
      <c r="N125" s="387"/>
      <c r="O125" s="403" t="s">
        <v>219</v>
      </c>
      <c r="P125" s="404"/>
      <c r="Q125" s="404"/>
      <c r="R125" s="404"/>
      <c r="S125" s="405"/>
      <c r="T125" s="405"/>
      <c r="U125" s="410" t="s">
        <v>220</v>
      </c>
      <c r="V125" s="405"/>
      <c r="W125" s="405"/>
      <c r="X125" s="405"/>
      <c r="Y125" s="405"/>
      <c r="Z125" s="411"/>
      <c r="AA125" s="493" t="s">
        <v>221</v>
      </c>
      <c r="AB125" s="483" t="s">
        <v>192</v>
      </c>
      <c r="AC125" s="483"/>
      <c r="AD125" s="484"/>
      <c r="AE125" s="482" t="s">
        <v>14</v>
      </c>
      <c r="AF125" s="483"/>
      <c r="AG125" s="483"/>
      <c r="AH125" s="484"/>
    </row>
    <row r="126" spans="1:34" ht="15" customHeight="1">
      <c r="A126" s="346"/>
      <c r="B126" s="347"/>
      <c r="C126" s="347"/>
      <c r="D126" s="348"/>
      <c r="E126" s="355"/>
      <c r="F126" s="356"/>
      <c r="G126" s="356"/>
      <c r="H126" s="356"/>
      <c r="I126" s="356"/>
      <c r="J126" s="357"/>
      <c r="K126" s="388"/>
      <c r="L126" s="389"/>
      <c r="M126" s="389"/>
      <c r="N126" s="390"/>
      <c r="O126" s="406"/>
      <c r="P126" s="407"/>
      <c r="Q126" s="407"/>
      <c r="R126" s="407"/>
      <c r="S126" s="408"/>
      <c r="T126" s="408"/>
      <c r="U126" s="412"/>
      <c r="V126" s="408"/>
      <c r="W126" s="408"/>
      <c r="X126" s="408"/>
      <c r="Y126" s="408"/>
      <c r="Z126" s="413"/>
      <c r="AA126" s="494"/>
      <c r="AB126" s="480" t="s">
        <v>194</v>
      </c>
      <c r="AC126" s="472" t="s">
        <v>195</v>
      </c>
      <c r="AD126" s="490" t="s">
        <v>193</v>
      </c>
      <c r="AE126" s="488" t="s">
        <v>198</v>
      </c>
      <c r="AF126" s="478" t="s">
        <v>196</v>
      </c>
      <c r="AG126" s="488" t="s">
        <v>199</v>
      </c>
      <c r="AH126" s="478" t="s">
        <v>197</v>
      </c>
    </row>
    <row r="127" spans="1:34" ht="15" customHeight="1">
      <c r="A127" s="346"/>
      <c r="B127" s="347"/>
      <c r="C127" s="347"/>
      <c r="D127" s="348"/>
      <c r="E127" s="355"/>
      <c r="F127" s="356"/>
      <c r="G127" s="356"/>
      <c r="H127" s="356"/>
      <c r="I127" s="356"/>
      <c r="J127" s="357"/>
      <c r="K127" s="389"/>
      <c r="L127" s="389"/>
      <c r="M127" s="389"/>
      <c r="N127" s="390"/>
      <c r="O127" s="409"/>
      <c r="P127" s="408"/>
      <c r="Q127" s="408"/>
      <c r="R127" s="408"/>
      <c r="S127" s="408"/>
      <c r="T127" s="408"/>
      <c r="U127" s="414"/>
      <c r="V127" s="408"/>
      <c r="W127" s="408"/>
      <c r="X127" s="408"/>
      <c r="Y127" s="408"/>
      <c r="Z127" s="413"/>
      <c r="AA127" s="495"/>
      <c r="AB127" s="481"/>
      <c r="AC127" s="473"/>
      <c r="AD127" s="491"/>
      <c r="AE127" s="492"/>
      <c r="AF127" s="485"/>
      <c r="AG127" s="489"/>
      <c r="AH127" s="479"/>
    </row>
    <row r="128" spans="1:34" ht="15" customHeight="1">
      <c r="A128" s="346"/>
      <c r="B128" s="347"/>
      <c r="C128" s="347"/>
      <c r="D128" s="348"/>
      <c r="E128" s="355"/>
      <c r="F128" s="356"/>
      <c r="G128" s="356"/>
      <c r="H128" s="356"/>
      <c r="I128" s="356"/>
      <c r="J128" s="357"/>
      <c r="K128" s="389"/>
      <c r="L128" s="389"/>
      <c r="M128" s="389"/>
      <c r="N128" s="390"/>
      <c r="O128" s="409"/>
      <c r="P128" s="408"/>
      <c r="Q128" s="408"/>
      <c r="R128" s="408"/>
      <c r="S128" s="408"/>
      <c r="T128" s="408"/>
      <c r="U128" s="414"/>
      <c r="V128" s="408"/>
      <c r="W128" s="408"/>
      <c r="X128" s="408"/>
      <c r="Y128" s="408"/>
      <c r="Z128" s="413"/>
      <c r="AA128" s="495"/>
      <c r="AB128" s="481"/>
      <c r="AC128" s="473"/>
      <c r="AD128" s="491"/>
      <c r="AE128" s="492"/>
      <c r="AF128" s="485"/>
      <c r="AG128" s="489"/>
      <c r="AH128" s="479"/>
    </row>
    <row r="129" spans="1:34" ht="15" customHeight="1">
      <c r="A129" s="349"/>
      <c r="B129" s="350"/>
      <c r="C129" s="350"/>
      <c r="D129" s="351"/>
      <c r="E129" s="358"/>
      <c r="F129" s="359"/>
      <c r="G129" s="359"/>
      <c r="H129" s="359"/>
      <c r="I129" s="359"/>
      <c r="J129" s="360"/>
      <c r="K129" s="389"/>
      <c r="L129" s="389"/>
      <c r="M129" s="389"/>
      <c r="N129" s="390"/>
      <c r="O129" s="409"/>
      <c r="P129" s="408"/>
      <c r="Q129" s="408"/>
      <c r="R129" s="408"/>
      <c r="S129" s="408"/>
      <c r="T129" s="408"/>
      <c r="U129" s="414"/>
      <c r="V129" s="408"/>
      <c r="W129" s="408"/>
      <c r="X129" s="408"/>
      <c r="Y129" s="408"/>
      <c r="Z129" s="413"/>
      <c r="AA129" s="495"/>
      <c r="AB129" s="481"/>
      <c r="AC129" s="473"/>
      <c r="AD129" s="491"/>
      <c r="AE129" s="489"/>
      <c r="AF129" s="479"/>
      <c r="AG129" s="489"/>
      <c r="AH129" s="479"/>
    </row>
    <row r="130" spans="1:34" ht="15" customHeight="1">
      <c r="A130" s="361" t="s">
        <v>499</v>
      </c>
      <c r="B130" s="362"/>
      <c r="C130" s="362"/>
      <c r="D130" s="362"/>
      <c r="E130" s="367" t="s">
        <v>500</v>
      </c>
      <c r="F130" s="368"/>
      <c r="G130" s="368"/>
      <c r="H130" s="368"/>
      <c r="I130" s="368"/>
      <c r="J130" s="369"/>
      <c r="K130" s="376" t="s">
        <v>501</v>
      </c>
      <c r="L130" s="377"/>
      <c r="M130" s="377"/>
      <c r="N130" s="378"/>
      <c r="O130" s="230" t="s">
        <v>60</v>
      </c>
      <c r="P130" s="116" t="s">
        <v>495</v>
      </c>
      <c r="Q130" s="219"/>
      <c r="R130" s="219"/>
      <c r="S130" s="219"/>
      <c r="T130" s="220"/>
      <c r="U130" s="232" t="s">
        <v>60</v>
      </c>
      <c r="V130" s="74" t="s">
        <v>28</v>
      </c>
      <c r="W130" s="74"/>
      <c r="X130" s="74"/>
      <c r="Y130" s="74"/>
      <c r="Z130" s="259"/>
      <c r="AA130" s="233" t="s">
        <v>60</v>
      </c>
      <c r="AB130" s="263"/>
      <c r="AC130" s="261"/>
      <c r="AD130" s="264" t="s">
        <v>16</v>
      </c>
      <c r="AE130" s="331" t="s">
        <v>16</v>
      </c>
      <c r="AF130" s="338" t="s">
        <v>16</v>
      </c>
      <c r="AG130" s="331" t="s">
        <v>16</v>
      </c>
      <c r="AH130" s="338" t="s">
        <v>16</v>
      </c>
    </row>
    <row r="131" spans="1:34" ht="15" customHeight="1">
      <c r="A131" s="363"/>
      <c r="B131" s="364"/>
      <c r="C131" s="364"/>
      <c r="D131" s="364"/>
      <c r="E131" s="370"/>
      <c r="F131" s="371"/>
      <c r="G131" s="371"/>
      <c r="H131" s="371"/>
      <c r="I131" s="371"/>
      <c r="J131" s="372"/>
      <c r="K131" s="379"/>
      <c r="L131" s="380"/>
      <c r="M131" s="380"/>
      <c r="N131" s="381"/>
      <c r="O131" s="238" t="s">
        <v>60</v>
      </c>
      <c r="P131" s="3" t="s">
        <v>497</v>
      </c>
      <c r="Q131" s="13"/>
      <c r="R131" s="13"/>
      <c r="S131" s="13"/>
      <c r="T131" s="221"/>
      <c r="U131" s="240" t="s">
        <v>60</v>
      </c>
      <c r="V131" s="75" t="s">
        <v>45</v>
      </c>
      <c r="W131" s="75"/>
      <c r="X131" s="75"/>
      <c r="Y131" s="75"/>
      <c r="Z131" s="245"/>
      <c r="AA131" s="241" t="s">
        <v>60</v>
      </c>
      <c r="AB131" s="265"/>
      <c r="AC131" s="243"/>
      <c r="AD131" s="262" t="s">
        <v>16</v>
      </c>
      <c r="AE131" s="332"/>
      <c r="AF131" s="339"/>
      <c r="AG131" s="332"/>
      <c r="AH131" s="339"/>
    </row>
    <row r="132" spans="1:34" ht="15" customHeight="1" thickBot="1">
      <c r="A132" s="365"/>
      <c r="B132" s="366"/>
      <c r="C132" s="366"/>
      <c r="D132" s="366"/>
      <c r="E132" s="373"/>
      <c r="F132" s="374"/>
      <c r="G132" s="374"/>
      <c r="H132" s="374"/>
      <c r="I132" s="374"/>
      <c r="J132" s="375"/>
      <c r="K132" s="382"/>
      <c r="L132" s="383"/>
      <c r="M132" s="383"/>
      <c r="N132" s="384"/>
      <c r="O132" s="277"/>
      <c r="P132" s="73"/>
      <c r="Q132" s="278"/>
      <c r="R132" s="278"/>
      <c r="S132" s="278"/>
      <c r="T132" s="279"/>
      <c r="U132" s="280" t="s">
        <v>60</v>
      </c>
      <c r="V132" s="76" t="s">
        <v>70</v>
      </c>
      <c r="W132" s="76"/>
      <c r="X132" s="76"/>
      <c r="Y132" s="76"/>
      <c r="Z132" s="281"/>
      <c r="AA132" s="282" t="s">
        <v>60</v>
      </c>
      <c r="AB132" s="284"/>
      <c r="AC132" s="275"/>
      <c r="AD132" s="285" t="s">
        <v>16</v>
      </c>
      <c r="AE132" s="501"/>
      <c r="AF132" s="502"/>
      <c r="AG132" s="501"/>
      <c r="AH132" s="502"/>
    </row>
    <row r="133" spans="2:22" ht="15" customHeight="1">
      <c r="B133" s="342" t="s">
        <v>472</v>
      </c>
      <c r="C133" s="342"/>
      <c r="D133" s="224"/>
      <c r="E133" s="225"/>
      <c r="F133" s="8"/>
      <c r="G133" s="8"/>
      <c r="H133" s="8"/>
      <c r="I133" s="54"/>
      <c r="J133" s="57"/>
      <c r="M133" s="57"/>
      <c r="N133" s="57"/>
      <c r="O133" s="56"/>
      <c r="P133" s="57"/>
      <c r="Q133" s="57"/>
      <c r="T133" s="58"/>
      <c r="U133" s="58"/>
      <c r="V133" s="58"/>
    </row>
    <row r="134" ht="15" customHeight="1">
      <c r="B134" s="55"/>
    </row>
    <row r="135" ht="15" customHeight="1">
      <c r="B135" s="55"/>
    </row>
    <row r="136" ht="15" customHeight="1">
      <c r="B136" s="55"/>
    </row>
    <row r="137" ht="15" customHeight="1">
      <c r="B137" s="55"/>
    </row>
    <row r="138" ht="15" customHeight="1">
      <c r="B138" s="55"/>
    </row>
    <row r="139" ht="15" customHeight="1">
      <c r="B139" s="55"/>
    </row>
    <row r="140" ht="15" customHeight="1">
      <c r="B140" s="55"/>
    </row>
    <row r="141" ht="15" customHeight="1">
      <c r="B141" s="55"/>
    </row>
    <row r="142" ht="15" customHeight="1">
      <c r="B142" s="55"/>
    </row>
    <row r="143" ht="15" customHeight="1">
      <c r="B143" s="55"/>
    </row>
    <row r="144" ht="15" customHeight="1">
      <c r="B144" s="55"/>
    </row>
    <row r="145" ht="15" customHeight="1">
      <c r="B145" s="55"/>
    </row>
    <row r="146" ht="15" customHeight="1">
      <c r="B146" s="55"/>
    </row>
    <row r="147" ht="15" customHeight="1">
      <c r="B147" s="55"/>
    </row>
    <row r="155" ht="15" customHeight="1">
      <c r="B155" s="55"/>
    </row>
    <row r="156" ht="15" customHeight="1">
      <c r="B156" s="55"/>
    </row>
    <row r="157" ht="15" customHeight="1">
      <c r="B157" s="55"/>
    </row>
    <row r="158" ht="15" customHeight="1">
      <c r="B158" s="55"/>
    </row>
    <row r="159" ht="15" customHeight="1">
      <c r="B159" s="55"/>
    </row>
    <row r="160" ht="15" customHeight="1">
      <c r="B160" s="55"/>
    </row>
    <row r="161" ht="15" customHeight="1">
      <c r="B161" s="55"/>
    </row>
    <row r="162" ht="15" customHeight="1">
      <c r="B162" s="55"/>
    </row>
    <row r="163" ht="15" customHeight="1">
      <c r="B163" s="55"/>
    </row>
    <row r="164" ht="15" customHeight="1">
      <c r="B164" s="55"/>
    </row>
    <row r="165" ht="15" customHeight="1">
      <c r="B165" s="55"/>
    </row>
    <row r="166" ht="15" customHeight="1">
      <c r="B166" s="55"/>
    </row>
    <row r="167" ht="15" customHeight="1">
      <c r="B167" s="55"/>
    </row>
    <row r="168" ht="15" customHeight="1">
      <c r="B168" s="5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row r="186" ht="15" customHeight="1">
      <c r="B186" s="55"/>
    </row>
    <row r="187" ht="15" customHeight="1">
      <c r="B187" s="55"/>
    </row>
    <row r="188" ht="15" customHeight="1">
      <c r="B188" s="55"/>
    </row>
    <row r="189" ht="15" customHeight="1">
      <c r="B189" s="55"/>
    </row>
  </sheetData>
  <sheetProtection/>
  <mergeCells count="143">
    <mergeCell ref="B133:C133"/>
    <mergeCell ref="AH130:AH132"/>
    <mergeCell ref="A130:D132"/>
    <mergeCell ref="E130:J132"/>
    <mergeCell ref="K130:N132"/>
    <mergeCell ref="AE130:AE132"/>
    <mergeCell ref="AF130:AF132"/>
    <mergeCell ref="AG130:AG132"/>
    <mergeCell ref="AA125:AA129"/>
    <mergeCell ref="AB125:AD125"/>
    <mergeCell ref="AE125:AH125"/>
    <mergeCell ref="AB126:AB129"/>
    <mergeCell ref="AC126:AC129"/>
    <mergeCell ref="AD126:AD129"/>
    <mergeCell ref="AE126:AE129"/>
    <mergeCell ref="AF126:AF129"/>
    <mergeCell ref="AG126:AG129"/>
    <mergeCell ref="AH126:AH129"/>
    <mergeCell ref="S119:W120"/>
    <mergeCell ref="A125:D129"/>
    <mergeCell ref="E125:J129"/>
    <mergeCell ref="K125:N129"/>
    <mergeCell ref="O125:T129"/>
    <mergeCell ref="U125:Z129"/>
    <mergeCell ref="A107:AH107"/>
    <mergeCell ref="A109:AH109"/>
    <mergeCell ref="A111:AH111"/>
    <mergeCell ref="S115:V116"/>
    <mergeCell ref="AD115:AH116"/>
    <mergeCell ref="S117:V118"/>
    <mergeCell ref="AD117:AH118"/>
    <mergeCell ref="B106:C106"/>
    <mergeCell ref="B96:E96"/>
    <mergeCell ref="F100:I100"/>
    <mergeCell ref="F102:I102"/>
    <mergeCell ref="F90:I90"/>
    <mergeCell ref="AE90:AE93"/>
    <mergeCell ref="AF90:AF93"/>
    <mergeCell ref="AG90:AG93"/>
    <mergeCell ref="AH90:AH93"/>
    <mergeCell ref="A94:A105"/>
    <mergeCell ref="B94:E94"/>
    <mergeCell ref="F94:I94"/>
    <mergeCell ref="B95:E95"/>
    <mergeCell ref="F95:I95"/>
    <mergeCell ref="AE94:AE105"/>
    <mergeCell ref="AF94:AF105"/>
    <mergeCell ref="AG94:AG105"/>
    <mergeCell ref="B75:E75"/>
    <mergeCell ref="AG79:AG89"/>
    <mergeCell ref="AH79:AH89"/>
    <mergeCell ref="B79:E79"/>
    <mergeCell ref="B80:E80"/>
    <mergeCell ref="B81:E81"/>
    <mergeCell ref="F79:I79"/>
    <mergeCell ref="AE79:AE89"/>
    <mergeCell ref="AF79:AF89"/>
    <mergeCell ref="F68:I68"/>
    <mergeCell ref="B69:E69"/>
    <mergeCell ref="B70:E70"/>
    <mergeCell ref="B71:E71"/>
    <mergeCell ref="B73:E73"/>
    <mergeCell ref="B74:E74"/>
    <mergeCell ref="AH63:AH66"/>
    <mergeCell ref="A67:A93"/>
    <mergeCell ref="B67:E67"/>
    <mergeCell ref="F67:I67"/>
    <mergeCell ref="AE67:AE78"/>
    <mergeCell ref="AF67:AF78"/>
    <mergeCell ref="AG67:AG78"/>
    <mergeCell ref="B78:E78"/>
    <mergeCell ref="AH67:AH78"/>
    <mergeCell ref="B68:E68"/>
    <mergeCell ref="A3:AH3"/>
    <mergeCell ref="A1:AH1"/>
    <mergeCell ref="F62:I66"/>
    <mergeCell ref="J62:Q66"/>
    <mergeCell ref="R62:Z66"/>
    <mergeCell ref="AA62:AA66"/>
    <mergeCell ref="AB62:AD62"/>
    <mergeCell ref="AE62:AH62"/>
    <mergeCell ref="AB63:AB66"/>
    <mergeCell ref="AC63:AC66"/>
    <mergeCell ref="M22:AH23"/>
    <mergeCell ref="AH94:AH105"/>
    <mergeCell ref="A57:AH57"/>
    <mergeCell ref="A59:AH59"/>
    <mergeCell ref="A62:A66"/>
    <mergeCell ref="B62:E66"/>
    <mergeCell ref="AD63:AD66"/>
    <mergeCell ref="AE63:AE66"/>
    <mergeCell ref="AF63:AF66"/>
    <mergeCell ref="AG63:AG66"/>
    <mergeCell ref="A27:B28"/>
    <mergeCell ref="C27:H28"/>
    <mergeCell ref="I27:P28"/>
    <mergeCell ref="Q27:Y28"/>
    <mergeCell ref="Z27:AH28"/>
    <mergeCell ref="A11:AH12"/>
    <mergeCell ref="A16:F17"/>
    <mergeCell ref="G16:AH17"/>
    <mergeCell ref="A18:F19"/>
    <mergeCell ref="G18:AH19"/>
    <mergeCell ref="C31:H32"/>
    <mergeCell ref="I31:P32"/>
    <mergeCell ref="Q31:Y32"/>
    <mergeCell ref="Z31:AH32"/>
    <mergeCell ref="G24:L25"/>
    <mergeCell ref="M24:AH25"/>
    <mergeCell ref="A20:F25"/>
    <mergeCell ref="G20:L21"/>
    <mergeCell ref="M20:AH21"/>
    <mergeCell ref="G22:L23"/>
    <mergeCell ref="C35:H36"/>
    <mergeCell ref="I35:P36"/>
    <mergeCell ref="Q35:Y36"/>
    <mergeCell ref="Z35:AH36"/>
    <mergeCell ref="A29:B30"/>
    <mergeCell ref="C29:H30"/>
    <mergeCell ref="I29:P30"/>
    <mergeCell ref="Q29:Y30"/>
    <mergeCell ref="Z29:AH30"/>
    <mergeCell ref="A31:B32"/>
    <mergeCell ref="C39:H40"/>
    <mergeCell ref="I39:P40"/>
    <mergeCell ref="Q39:Y40"/>
    <mergeCell ref="Z39:AH40"/>
    <mergeCell ref="A33:B34"/>
    <mergeCell ref="C33:H34"/>
    <mergeCell ref="I33:P34"/>
    <mergeCell ref="Q33:Y34"/>
    <mergeCell ref="Z33:AH34"/>
    <mergeCell ref="A35:B36"/>
    <mergeCell ref="B45:AH46"/>
    <mergeCell ref="B47:AH48"/>
    <mergeCell ref="B49:AH50"/>
    <mergeCell ref="B55:AH56"/>
    <mergeCell ref="A37:B38"/>
    <mergeCell ref="C37:H38"/>
    <mergeCell ref="I37:P38"/>
    <mergeCell ref="Q37:Y38"/>
    <mergeCell ref="Z37:AH38"/>
    <mergeCell ref="A39:B40"/>
  </mergeCells>
  <dataValidations count="1">
    <dataValidation type="list" allowBlank="1" showInputMessage="1" showErrorMessage="1" sqref="J94:J96 J90:J91 J100:J102 AA130:AA132 R67:R105 U130:U132 O130:O132 AA67:AA105 J67:J86">
      <formula1>"□,☑"</formula1>
    </dataValidation>
  </dataValidations>
  <printOptions/>
  <pageMargins left="0.9055118110236221" right="0.1968503937007874" top="0.3937007874015748" bottom="0.3937007874015748" header="0" footer="0"/>
  <pageSetup horizontalDpi="600" verticalDpi="600" orientation="portrait" paperSize="9" r:id="rId1"/>
  <rowBreaks count="2" manualBreakCount="2">
    <brk id="56" max="33" man="1"/>
    <brk id="106" max="33" man="1"/>
  </rowBreaks>
</worksheet>
</file>

<file path=xl/worksheets/sheet5.xml><?xml version="1.0" encoding="utf-8"?>
<worksheet xmlns="http://schemas.openxmlformats.org/spreadsheetml/2006/main" xmlns:r="http://schemas.openxmlformats.org/officeDocument/2006/relationships">
  <dimension ref="A1:BI250"/>
  <sheetViews>
    <sheetView showGridLines="0" view="pageBreakPreview" zoomScaleNormal="135" zoomScaleSheetLayoutView="100" zoomScalePageLayoutView="0" workbookViewId="0" topLeftCell="A1">
      <selection activeCell="Z27" sqref="Z27:AH28"/>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7" t="s">
        <v>71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9" t="s">
        <v>59</v>
      </c>
      <c r="B3" s="469"/>
      <c r="C3" s="469"/>
      <c r="D3" s="469"/>
      <c r="E3" s="469"/>
      <c r="F3" s="469"/>
      <c r="G3" s="469"/>
      <c r="H3" s="469"/>
      <c r="I3" s="469"/>
      <c r="J3" s="469"/>
      <c r="K3" s="469"/>
      <c r="L3" s="470"/>
      <c r="M3" s="470"/>
      <c r="N3" s="470"/>
      <c r="O3" s="470"/>
      <c r="P3" s="470"/>
      <c r="Q3" s="470"/>
      <c r="R3" s="470"/>
      <c r="S3" s="470"/>
      <c r="T3" s="509"/>
      <c r="U3" s="509"/>
      <c r="V3" s="509"/>
      <c r="W3" s="509"/>
      <c r="X3" s="509"/>
      <c r="Y3" s="509"/>
      <c r="Z3" s="509"/>
      <c r="AA3" s="509"/>
      <c r="AB3" s="509"/>
      <c r="AC3" s="509"/>
      <c r="AD3" s="509"/>
      <c r="AE3" s="509"/>
      <c r="AF3" s="509"/>
      <c r="AG3" s="509"/>
      <c r="AH3" s="509"/>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32" t="s">
        <v>470</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row>
    <row r="12" spans="1:34" s="3" customFormat="1" ht="15" customHeight="1">
      <c r="A12" s="432"/>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8" t="s">
        <v>480</v>
      </c>
      <c r="B16" s="419"/>
      <c r="C16" s="419"/>
      <c r="D16" s="419"/>
      <c r="E16" s="419"/>
      <c r="F16" s="420"/>
      <c r="G16" s="424"/>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34" s="3" customFormat="1" ht="15" customHeight="1">
      <c r="A17" s="421"/>
      <c r="B17" s="422"/>
      <c r="C17" s="422"/>
      <c r="D17" s="422"/>
      <c r="E17" s="422"/>
      <c r="F17" s="423"/>
      <c r="G17" s="427"/>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row>
    <row r="18" spans="1:34" s="3" customFormat="1" ht="15" customHeight="1">
      <c r="A18" s="418" t="s">
        <v>481</v>
      </c>
      <c r="B18" s="419"/>
      <c r="C18" s="419"/>
      <c r="D18" s="419"/>
      <c r="E18" s="419"/>
      <c r="F18" s="420"/>
      <c r="G18" s="424"/>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6"/>
    </row>
    <row r="19" spans="1:34" s="3" customFormat="1" ht="15" customHeight="1">
      <c r="A19" s="421"/>
      <c r="B19" s="422"/>
      <c r="C19" s="422"/>
      <c r="D19" s="422"/>
      <c r="E19" s="422"/>
      <c r="F19" s="423"/>
      <c r="G19" s="427"/>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row>
    <row r="20" spans="1:34" s="3" customFormat="1" ht="15" customHeight="1">
      <c r="A20" s="397" t="s">
        <v>86</v>
      </c>
      <c r="B20" s="401"/>
      <c r="C20" s="401"/>
      <c r="D20" s="401"/>
      <c r="E20" s="401"/>
      <c r="F20" s="398"/>
      <c r="G20" s="397" t="s">
        <v>482</v>
      </c>
      <c r="H20" s="401"/>
      <c r="I20" s="401"/>
      <c r="J20" s="401"/>
      <c r="K20" s="401"/>
      <c r="L20" s="398"/>
      <c r="M20" s="436"/>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4" s="3" customFormat="1" ht="15" customHeight="1">
      <c r="A21" s="433"/>
      <c r="B21" s="434"/>
      <c r="C21" s="434"/>
      <c r="D21" s="434"/>
      <c r="E21" s="434"/>
      <c r="F21" s="435"/>
      <c r="G21" s="399"/>
      <c r="H21" s="402"/>
      <c r="I21" s="402"/>
      <c r="J21" s="402"/>
      <c r="K21" s="402"/>
      <c r="L21" s="400"/>
      <c r="M21" s="439"/>
      <c r="N21" s="440"/>
      <c r="O21" s="440"/>
      <c r="P21" s="440"/>
      <c r="Q21" s="440"/>
      <c r="R21" s="440"/>
      <c r="S21" s="440"/>
      <c r="T21" s="440"/>
      <c r="U21" s="440"/>
      <c r="V21" s="440"/>
      <c r="W21" s="440"/>
      <c r="X21" s="440"/>
      <c r="Y21" s="440"/>
      <c r="Z21" s="440"/>
      <c r="AA21" s="440"/>
      <c r="AB21" s="440"/>
      <c r="AC21" s="440"/>
      <c r="AD21" s="440"/>
      <c r="AE21" s="440"/>
      <c r="AF21" s="440"/>
      <c r="AG21" s="440"/>
      <c r="AH21" s="441"/>
    </row>
    <row r="22" spans="1:34" s="3" customFormat="1" ht="15" customHeight="1">
      <c r="A22" s="433"/>
      <c r="B22" s="434"/>
      <c r="C22" s="434"/>
      <c r="D22" s="434"/>
      <c r="E22" s="434"/>
      <c r="F22" s="435"/>
      <c r="G22" s="397" t="s">
        <v>483</v>
      </c>
      <c r="H22" s="401"/>
      <c r="I22" s="401"/>
      <c r="J22" s="401"/>
      <c r="K22" s="401"/>
      <c r="L22" s="398"/>
      <c r="M22" s="436"/>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3" customFormat="1" ht="15" customHeight="1">
      <c r="A23" s="433"/>
      <c r="B23" s="434"/>
      <c r="C23" s="434"/>
      <c r="D23" s="434"/>
      <c r="E23" s="434"/>
      <c r="F23" s="435"/>
      <c r="G23" s="399"/>
      <c r="H23" s="402"/>
      <c r="I23" s="402"/>
      <c r="J23" s="402"/>
      <c r="K23" s="402"/>
      <c r="L23" s="400"/>
      <c r="M23" s="439"/>
      <c r="N23" s="440"/>
      <c r="O23" s="440"/>
      <c r="P23" s="440"/>
      <c r="Q23" s="440"/>
      <c r="R23" s="440"/>
      <c r="S23" s="440"/>
      <c r="T23" s="440"/>
      <c r="U23" s="440"/>
      <c r="V23" s="440"/>
      <c r="W23" s="440"/>
      <c r="X23" s="440"/>
      <c r="Y23" s="440"/>
      <c r="Z23" s="440"/>
      <c r="AA23" s="440"/>
      <c r="AB23" s="440"/>
      <c r="AC23" s="440"/>
      <c r="AD23" s="440"/>
      <c r="AE23" s="440"/>
      <c r="AF23" s="440"/>
      <c r="AG23" s="440"/>
      <c r="AH23" s="441"/>
    </row>
    <row r="24" spans="1:34" s="3" customFormat="1" ht="15" customHeight="1">
      <c r="A24" s="433"/>
      <c r="B24" s="434"/>
      <c r="C24" s="434"/>
      <c r="D24" s="434"/>
      <c r="E24" s="434"/>
      <c r="F24" s="435"/>
      <c r="G24" s="397" t="s">
        <v>484</v>
      </c>
      <c r="H24" s="401"/>
      <c r="I24" s="401"/>
      <c r="J24" s="401"/>
      <c r="K24" s="401"/>
      <c r="L24" s="398"/>
      <c r="M24" s="436"/>
      <c r="N24" s="437"/>
      <c r="O24" s="437"/>
      <c r="P24" s="437"/>
      <c r="Q24" s="437"/>
      <c r="R24" s="437"/>
      <c r="S24" s="437"/>
      <c r="T24" s="437"/>
      <c r="U24" s="437"/>
      <c r="V24" s="437"/>
      <c r="W24" s="437"/>
      <c r="X24" s="437"/>
      <c r="Y24" s="437"/>
      <c r="Z24" s="437"/>
      <c r="AA24" s="437"/>
      <c r="AB24" s="437"/>
      <c r="AC24" s="437"/>
      <c r="AD24" s="437"/>
      <c r="AE24" s="437"/>
      <c r="AF24" s="437"/>
      <c r="AG24" s="437"/>
      <c r="AH24" s="438"/>
    </row>
    <row r="25" spans="1:34" s="3" customFormat="1" ht="15" customHeight="1">
      <c r="A25" s="399"/>
      <c r="B25" s="402"/>
      <c r="C25" s="402"/>
      <c r="D25" s="402"/>
      <c r="E25" s="402"/>
      <c r="F25" s="400"/>
      <c r="G25" s="399"/>
      <c r="H25" s="402"/>
      <c r="I25" s="402"/>
      <c r="J25" s="402"/>
      <c r="K25" s="402"/>
      <c r="L25" s="400"/>
      <c r="M25" s="439"/>
      <c r="N25" s="440"/>
      <c r="O25" s="440"/>
      <c r="P25" s="440"/>
      <c r="Q25" s="440"/>
      <c r="R25" s="440"/>
      <c r="S25" s="440"/>
      <c r="T25" s="440"/>
      <c r="U25" s="440"/>
      <c r="V25" s="440"/>
      <c r="W25" s="440"/>
      <c r="X25" s="440"/>
      <c r="Y25" s="440"/>
      <c r="Z25" s="440"/>
      <c r="AA25" s="440"/>
      <c r="AB25" s="440"/>
      <c r="AC25" s="440"/>
      <c r="AD25" s="440"/>
      <c r="AE25" s="440"/>
      <c r="AF25" s="440"/>
      <c r="AG25" s="440"/>
      <c r="AH25" s="441"/>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7" t="s">
        <v>471</v>
      </c>
      <c r="B27" s="398"/>
      <c r="C27" s="397" t="s">
        <v>485</v>
      </c>
      <c r="D27" s="401"/>
      <c r="E27" s="401"/>
      <c r="F27" s="401"/>
      <c r="G27" s="401"/>
      <c r="H27" s="398"/>
      <c r="I27" s="397" t="s">
        <v>472</v>
      </c>
      <c r="J27" s="401"/>
      <c r="K27" s="401"/>
      <c r="L27" s="401"/>
      <c r="M27" s="401"/>
      <c r="N27" s="401"/>
      <c r="O27" s="401"/>
      <c r="P27" s="398"/>
      <c r="Q27" s="391" t="s">
        <v>0</v>
      </c>
      <c r="R27" s="392"/>
      <c r="S27" s="392"/>
      <c r="T27" s="392"/>
      <c r="U27" s="392"/>
      <c r="V27" s="392"/>
      <c r="W27" s="392"/>
      <c r="X27" s="392"/>
      <c r="Y27" s="393"/>
      <c r="Z27" s="391" t="s">
        <v>520</v>
      </c>
      <c r="AA27" s="392"/>
      <c r="AB27" s="392"/>
      <c r="AC27" s="392"/>
      <c r="AD27" s="392"/>
      <c r="AE27" s="392"/>
      <c r="AF27" s="392"/>
      <c r="AG27" s="392"/>
      <c r="AH27" s="393"/>
    </row>
    <row r="28" spans="1:34" s="3" customFormat="1" ht="15" customHeight="1">
      <c r="A28" s="399"/>
      <c r="B28" s="400"/>
      <c r="C28" s="399"/>
      <c r="D28" s="402"/>
      <c r="E28" s="402"/>
      <c r="F28" s="402"/>
      <c r="G28" s="402"/>
      <c r="H28" s="400"/>
      <c r="I28" s="399"/>
      <c r="J28" s="402"/>
      <c r="K28" s="402"/>
      <c r="L28" s="402"/>
      <c r="M28" s="402"/>
      <c r="N28" s="402"/>
      <c r="O28" s="402"/>
      <c r="P28" s="400"/>
      <c r="Q28" s="394"/>
      <c r="R28" s="395"/>
      <c r="S28" s="395"/>
      <c r="T28" s="395"/>
      <c r="U28" s="395"/>
      <c r="V28" s="395"/>
      <c r="W28" s="395"/>
      <c r="X28" s="395"/>
      <c r="Y28" s="396"/>
      <c r="Z28" s="394"/>
      <c r="AA28" s="395"/>
      <c r="AB28" s="395"/>
      <c r="AC28" s="395"/>
      <c r="AD28" s="395"/>
      <c r="AE28" s="395"/>
      <c r="AF28" s="395"/>
      <c r="AG28" s="395"/>
      <c r="AH28" s="396"/>
    </row>
    <row r="29" spans="1:34" s="3" customFormat="1" ht="15" customHeight="1">
      <c r="A29" s="397">
        <v>1</v>
      </c>
      <c r="B29" s="398"/>
      <c r="C29" s="397" t="s">
        <v>486</v>
      </c>
      <c r="D29" s="401"/>
      <c r="E29" s="401"/>
      <c r="F29" s="401"/>
      <c r="G29" s="401"/>
      <c r="H29" s="398"/>
      <c r="I29" s="397"/>
      <c r="J29" s="401"/>
      <c r="K29" s="401"/>
      <c r="L29" s="401"/>
      <c r="M29" s="401"/>
      <c r="N29" s="401"/>
      <c r="O29" s="401"/>
      <c r="P29" s="398"/>
      <c r="Q29" s="391"/>
      <c r="R29" s="392"/>
      <c r="S29" s="392"/>
      <c r="T29" s="392"/>
      <c r="U29" s="392"/>
      <c r="V29" s="392"/>
      <c r="W29" s="392"/>
      <c r="X29" s="392"/>
      <c r="Y29" s="393"/>
      <c r="Z29" s="391"/>
      <c r="AA29" s="392"/>
      <c r="AB29" s="392"/>
      <c r="AC29" s="392"/>
      <c r="AD29" s="392"/>
      <c r="AE29" s="392"/>
      <c r="AF29" s="392"/>
      <c r="AG29" s="392"/>
      <c r="AH29" s="393"/>
    </row>
    <row r="30" spans="1:34" s="3" customFormat="1" ht="15" customHeight="1">
      <c r="A30" s="399"/>
      <c r="B30" s="400"/>
      <c r="C30" s="399"/>
      <c r="D30" s="402"/>
      <c r="E30" s="402"/>
      <c r="F30" s="402"/>
      <c r="G30" s="402"/>
      <c r="H30" s="400"/>
      <c r="I30" s="399"/>
      <c r="J30" s="402"/>
      <c r="K30" s="402"/>
      <c r="L30" s="402"/>
      <c r="M30" s="402"/>
      <c r="N30" s="402"/>
      <c r="O30" s="402"/>
      <c r="P30" s="400"/>
      <c r="Q30" s="394"/>
      <c r="R30" s="395"/>
      <c r="S30" s="395"/>
      <c r="T30" s="395"/>
      <c r="U30" s="395"/>
      <c r="V30" s="395"/>
      <c r="W30" s="395"/>
      <c r="X30" s="395"/>
      <c r="Y30" s="396"/>
      <c r="Z30" s="394"/>
      <c r="AA30" s="395"/>
      <c r="AB30" s="395"/>
      <c r="AC30" s="395"/>
      <c r="AD30" s="395"/>
      <c r="AE30" s="395"/>
      <c r="AF30" s="395"/>
      <c r="AG30" s="395"/>
      <c r="AH30" s="396"/>
    </row>
    <row r="31" spans="1:34" s="3" customFormat="1" ht="15" customHeight="1">
      <c r="A31" s="397">
        <v>2</v>
      </c>
      <c r="B31" s="398"/>
      <c r="C31" s="397" t="s">
        <v>486</v>
      </c>
      <c r="D31" s="401"/>
      <c r="E31" s="401"/>
      <c r="F31" s="401"/>
      <c r="G31" s="401"/>
      <c r="H31" s="398"/>
      <c r="I31" s="397"/>
      <c r="J31" s="401"/>
      <c r="K31" s="401"/>
      <c r="L31" s="401"/>
      <c r="M31" s="401"/>
      <c r="N31" s="401"/>
      <c r="O31" s="401"/>
      <c r="P31" s="398"/>
      <c r="Q31" s="391"/>
      <c r="R31" s="392"/>
      <c r="S31" s="392"/>
      <c r="T31" s="392"/>
      <c r="U31" s="392"/>
      <c r="V31" s="392"/>
      <c r="W31" s="392"/>
      <c r="X31" s="392"/>
      <c r="Y31" s="393"/>
      <c r="Z31" s="391"/>
      <c r="AA31" s="392"/>
      <c r="AB31" s="392"/>
      <c r="AC31" s="392"/>
      <c r="AD31" s="392"/>
      <c r="AE31" s="392"/>
      <c r="AF31" s="392"/>
      <c r="AG31" s="392"/>
      <c r="AH31" s="393"/>
    </row>
    <row r="32" spans="1:34" s="3" customFormat="1" ht="15" customHeight="1">
      <c r="A32" s="399"/>
      <c r="B32" s="400"/>
      <c r="C32" s="399"/>
      <c r="D32" s="402"/>
      <c r="E32" s="402"/>
      <c r="F32" s="402"/>
      <c r="G32" s="402"/>
      <c r="H32" s="400"/>
      <c r="I32" s="399"/>
      <c r="J32" s="402"/>
      <c r="K32" s="402"/>
      <c r="L32" s="402"/>
      <c r="M32" s="402"/>
      <c r="N32" s="402"/>
      <c r="O32" s="402"/>
      <c r="P32" s="400"/>
      <c r="Q32" s="394"/>
      <c r="R32" s="395"/>
      <c r="S32" s="395"/>
      <c r="T32" s="395"/>
      <c r="U32" s="395"/>
      <c r="V32" s="395"/>
      <c r="W32" s="395"/>
      <c r="X32" s="395"/>
      <c r="Y32" s="396"/>
      <c r="Z32" s="394"/>
      <c r="AA32" s="395"/>
      <c r="AB32" s="395"/>
      <c r="AC32" s="395"/>
      <c r="AD32" s="395"/>
      <c r="AE32" s="395"/>
      <c r="AF32" s="395"/>
      <c r="AG32" s="395"/>
      <c r="AH32" s="396"/>
    </row>
    <row r="33" spans="1:34" s="3" customFormat="1" ht="15" customHeight="1">
      <c r="A33" s="397">
        <v>3</v>
      </c>
      <c r="B33" s="398"/>
      <c r="C33" s="397" t="s">
        <v>486</v>
      </c>
      <c r="D33" s="401"/>
      <c r="E33" s="401"/>
      <c r="F33" s="401"/>
      <c r="G33" s="401"/>
      <c r="H33" s="398"/>
      <c r="I33" s="397"/>
      <c r="J33" s="401"/>
      <c r="K33" s="401"/>
      <c r="L33" s="401"/>
      <c r="M33" s="401"/>
      <c r="N33" s="401"/>
      <c r="O33" s="401"/>
      <c r="P33" s="398"/>
      <c r="Q33" s="391"/>
      <c r="R33" s="392"/>
      <c r="S33" s="392"/>
      <c r="T33" s="392"/>
      <c r="U33" s="392"/>
      <c r="V33" s="392"/>
      <c r="W33" s="392"/>
      <c r="X33" s="392"/>
      <c r="Y33" s="393"/>
      <c r="Z33" s="391"/>
      <c r="AA33" s="392"/>
      <c r="AB33" s="392"/>
      <c r="AC33" s="392"/>
      <c r="AD33" s="392"/>
      <c r="AE33" s="392"/>
      <c r="AF33" s="392"/>
      <c r="AG33" s="392"/>
      <c r="AH33" s="393"/>
    </row>
    <row r="34" spans="1:34" s="3" customFormat="1" ht="15" customHeight="1">
      <c r="A34" s="399"/>
      <c r="B34" s="400"/>
      <c r="C34" s="399"/>
      <c r="D34" s="402"/>
      <c r="E34" s="402"/>
      <c r="F34" s="402"/>
      <c r="G34" s="402"/>
      <c r="H34" s="400"/>
      <c r="I34" s="399"/>
      <c r="J34" s="402"/>
      <c r="K34" s="402"/>
      <c r="L34" s="402"/>
      <c r="M34" s="402"/>
      <c r="N34" s="402"/>
      <c r="O34" s="402"/>
      <c r="P34" s="400"/>
      <c r="Q34" s="394"/>
      <c r="R34" s="395"/>
      <c r="S34" s="395"/>
      <c r="T34" s="395"/>
      <c r="U34" s="395"/>
      <c r="V34" s="395"/>
      <c r="W34" s="395"/>
      <c r="X34" s="395"/>
      <c r="Y34" s="396"/>
      <c r="Z34" s="394"/>
      <c r="AA34" s="395"/>
      <c r="AB34" s="395"/>
      <c r="AC34" s="395"/>
      <c r="AD34" s="395"/>
      <c r="AE34" s="395"/>
      <c r="AF34" s="395"/>
      <c r="AG34" s="395"/>
      <c r="AH34" s="396"/>
    </row>
    <row r="35" spans="1:34" s="3" customFormat="1" ht="15" customHeight="1">
      <c r="A35" s="397">
        <v>4</v>
      </c>
      <c r="B35" s="398"/>
      <c r="C35" s="397" t="s">
        <v>486</v>
      </c>
      <c r="D35" s="401"/>
      <c r="E35" s="401"/>
      <c r="F35" s="401"/>
      <c r="G35" s="401"/>
      <c r="H35" s="398"/>
      <c r="I35" s="397"/>
      <c r="J35" s="401"/>
      <c r="K35" s="401"/>
      <c r="L35" s="401"/>
      <c r="M35" s="401"/>
      <c r="N35" s="401"/>
      <c r="O35" s="401"/>
      <c r="P35" s="398"/>
      <c r="Q35" s="391"/>
      <c r="R35" s="392"/>
      <c r="S35" s="392"/>
      <c r="T35" s="392"/>
      <c r="U35" s="392"/>
      <c r="V35" s="392"/>
      <c r="W35" s="392"/>
      <c r="X35" s="392"/>
      <c r="Y35" s="393"/>
      <c r="Z35" s="391"/>
      <c r="AA35" s="392"/>
      <c r="AB35" s="392"/>
      <c r="AC35" s="392"/>
      <c r="AD35" s="392"/>
      <c r="AE35" s="392"/>
      <c r="AF35" s="392"/>
      <c r="AG35" s="392"/>
      <c r="AH35" s="393"/>
    </row>
    <row r="36" spans="1:34" s="3" customFormat="1" ht="15" customHeight="1">
      <c r="A36" s="399"/>
      <c r="B36" s="400"/>
      <c r="C36" s="399"/>
      <c r="D36" s="402"/>
      <c r="E36" s="402"/>
      <c r="F36" s="402"/>
      <c r="G36" s="402"/>
      <c r="H36" s="400"/>
      <c r="I36" s="399"/>
      <c r="J36" s="402"/>
      <c r="K36" s="402"/>
      <c r="L36" s="402"/>
      <c r="M36" s="402"/>
      <c r="N36" s="402"/>
      <c r="O36" s="402"/>
      <c r="P36" s="400"/>
      <c r="Q36" s="394"/>
      <c r="R36" s="395"/>
      <c r="S36" s="395"/>
      <c r="T36" s="395"/>
      <c r="U36" s="395"/>
      <c r="V36" s="395"/>
      <c r="W36" s="395"/>
      <c r="X36" s="395"/>
      <c r="Y36" s="396"/>
      <c r="Z36" s="394"/>
      <c r="AA36" s="395"/>
      <c r="AB36" s="395"/>
      <c r="AC36" s="395"/>
      <c r="AD36" s="395"/>
      <c r="AE36" s="395"/>
      <c r="AF36" s="395"/>
      <c r="AG36" s="395"/>
      <c r="AH36" s="396"/>
    </row>
    <row r="37" spans="1:34" s="3" customFormat="1" ht="15" customHeight="1">
      <c r="A37" s="397">
        <v>5</v>
      </c>
      <c r="B37" s="398"/>
      <c r="C37" s="397" t="s">
        <v>486</v>
      </c>
      <c r="D37" s="401"/>
      <c r="E37" s="401"/>
      <c r="F37" s="401"/>
      <c r="G37" s="401"/>
      <c r="H37" s="398"/>
      <c r="I37" s="397"/>
      <c r="J37" s="401"/>
      <c r="K37" s="401"/>
      <c r="L37" s="401"/>
      <c r="M37" s="401"/>
      <c r="N37" s="401"/>
      <c r="O37" s="401"/>
      <c r="P37" s="398"/>
      <c r="Q37" s="391"/>
      <c r="R37" s="392"/>
      <c r="S37" s="392"/>
      <c r="T37" s="392"/>
      <c r="U37" s="392"/>
      <c r="V37" s="392"/>
      <c r="W37" s="392"/>
      <c r="X37" s="392"/>
      <c r="Y37" s="393"/>
      <c r="Z37" s="391"/>
      <c r="AA37" s="392"/>
      <c r="AB37" s="392"/>
      <c r="AC37" s="392"/>
      <c r="AD37" s="392"/>
      <c r="AE37" s="392"/>
      <c r="AF37" s="392"/>
      <c r="AG37" s="392"/>
      <c r="AH37" s="393"/>
    </row>
    <row r="38" spans="1:34" s="3" customFormat="1" ht="15" customHeight="1">
      <c r="A38" s="399"/>
      <c r="B38" s="400"/>
      <c r="C38" s="399"/>
      <c r="D38" s="402"/>
      <c r="E38" s="402"/>
      <c r="F38" s="402"/>
      <c r="G38" s="402"/>
      <c r="H38" s="400"/>
      <c r="I38" s="399"/>
      <c r="J38" s="402"/>
      <c r="K38" s="402"/>
      <c r="L38" s="402"/>
      <c r="M38" s="402"/>
      <c r="N38" s="402"/>
      <c r="O38" s="402"/>
      <c r="P38" s="400"/>
      <c r="Q38" s="394"/>
      <c r="R38" s="395"/>
      <c r="S38" s="395"/>
      <c r="T38" s="395"/>
      <c r="U38" s="395"/>
      <c r="V38" s="395"/>
      <c r="W38" s="395"/>
      <c r="X38" s="395"/>
      <c r="Y38" s="396"/>
      <c r="Z38" s="394"/>
      <c r="AA38" s="395"/>
      <c r="AB38" s="395"/>
      <c r="AC38" s="395"/>
      <c r="AD38" s="395"/>
      <c r="AE38" s="395"/>
      <c r="AF38" s="395"/>
      <c r="AG38" s="395"/>
      <c r="AH38" s="396"/>
    </row>
    <row r="39" spans="1:34" s="3" customFormat="1" ht="15" customHeight="1">
      <c r="A39" s="397">
        <v>6</v>
      </c>
      <c r="B39" s="398"/>
      <c r="C39" s="397" t="s">
        <v>486</v>
      </c>
      <c r="D39" s="401"/>
      <c r="E39" s="401"/>
      <c r="F39" s="401"/>
      <c r="G39" s="401"/>
      <c r="H39" s="398"/>
      <c r="I39" s="397"/>
      <c r="J39" s="401"/>
      <c r="K39" s="401"/>
      <c r="L39" s="401"/>
      <c r="M39" s="401"/>
      <c r="N39" s="401"/>
      <c r="O39" s="401"/>
      <c r="P39" s="398"/>
      <c r="Q39" s="391"/>
      <c r="R39" s="392"/>
      <c r="S39" s="392"/>
      <c r="T39" s="392"/>
      <c r="U39" s="392"/>
      <c r="V39" s="392"/>
      <c r="W39" s="392"/>
      <c r="X39" s="392"/>
      <c r="Y39" s="393"/>
      <c r="Z39" s="391"/>
      <c r="AA39" s="392"/>
      <c r="AB39" s="392"/>
      <c r="AC39" s="392"/>
      <c r="AD39" s="392"/>
      <c r="AE39" s="392"/>
      <c r="AF39" s="392"/>
      <c r="AG39" s="392"/>
      <c r="AH39" s="393"/>
    </row>
    <row r="40" spans="1:34" s="3" customFormat="1" ht="15" customHeight="1">
      <c r="A40" s="399"/>
      <c r="B40" s="400"/>
      <c r="C40" s="399"/>
      <c r="D40" s="402"/>
      <c r="E40" s="402"/>
      <c r="F40" s="402"/>
      <c r="G40" s="402"/>
      <c r="H40" s="400"/>
      <c r="I40" s="399"/>
      <c r="J40" s="402"/>
      <c r="K40" s="402"/>
      <c r="L40" s="402"/>
      <c r="M40" s="402"/>
      <c r="N40" s="402"/>
      <c r="O40" s="402"/>
      <c r="P40" s="400"/>
      <c r="Q40" s="394"/>
      <c r="R40" s="395"/>
      <c r="S40" s="395"/>
      <c r="T40" s="395"/>
      <c r="U40" s="395"/>
      <c r="V40" s="395"/>
      <c r="W40" s="395"/>
      <c r="X40" s="395"/>
      <c r="Y40" s="396"/>
      <c r="Z40" s="394"/>
      <c r="AA40" s="395"/>
      <c r="AB40" s="395"/>
      <c r="AC40" s="395"/>
      <c r="AD40" s="395"/>
      <c r="AE40" s="395"/>
      <c r="AF40" s="395"/>
      <c r="AG40" s="395"/>
      <c r="AH40" s="396"/>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5" t="s">
        <v>473</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1:61" s="15" customFormat="1" ht="15" customHeight="1">
      <c r="A46" s="21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V46" s="3"/>
      <c r="AW46" s="3"/>
      <c r="AX46" s="3"/>
      <c r="AY46" s="3"/>
      <c r="AZ46" s="3"/>
      <c r="BA46" s="3"/>
      <c r="BB46" s="3"/>
      <c r="BC46" s="3"/>
      <c r="BD46" s="3"/>
      <c r="BE46" s="3"/>
      <c r="BF46" s="3"/>
      <c r="BG46" s="3"/>
      <c r="BH46" s="3"/>
      <c r="BI46" s="3"/>
    </row>
    <row r="47" spans="1:61" s="15" customFormat="1" ht="15" customHeight="1">
      <c r="A47" s="211" t="s">
        <v>3</v>
      </c>
      <c r="B47" s="415" t="s">
        <v>474</v>
      </c>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V47" s="3"/>
      <c r="AW47" s="3"/>
      <c r="AX47" s="3"/>
      <c r="AY47" s="3"/>
      <c r="AZ47" s="3"/>
      <c r="BA47" s="3"/>
      <c r="BB47" s="3"/>
      <c r="BC47" s="3"/>
      <c r="BD47" s="3"/>
      <c r="BE47" s="3"/>
      <c r="BF47" s="3"/>
      <c r="BG47" s="3"/>
      <c r="BH47" s="3"/>
      <c r="BI47" s="3"/>
    </row>
    <row r="48" spans="1:34" s="13" customFormat="1" ht="15" customHeight="1">
      <c r="A48" s="211"/>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row>
    <row r="49" spans="1:34" s="13" customFormat="1" ht="15" customHeight="1">
      <c r="A49" s="211" t="s">
        <v>4</v>
      </c>
      <c r="B49" s="415" t="s">
        <v>475</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row>
    <row r="50" spans="1:34" s="3" customFormat="1" ht="15" customHeight="1">
      <c r="A50" s="211"/>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5" t="s">
        <v>477</v>
      </c>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row>
    <row r="56" spans="1:34" s="3" customFormat="1" ht="15" customHeight="1">
      <c r="A56" s="211"/>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row>
    <row r="57" spans="1:34" s="3" customFormat="1" ht="15" customHeight="1">
      <c r="A57" s="407" t="s">
        <v>61</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9" t="s">
        <v>59</v>
      </c>
      <c r="B59" s="469"/>
      <c r="C59" s="469"/>
      <c r="D59" s="469"/>
      <c r="E59" s="469"/>
      <c r="F59" s="469"/>
      <c r="G59" s="469"/>
      <c r="H59" s="469"/>
      <c r="I59" s="469"/>
      <c r="J59" s="469"/>
      <c r="K59" s="469"/>
      <c r="L59" s="470"/>
      <c r="M59" s="470"/>
      <c r="N59" s="470"/>
      <c r="O59" s="470"/>
      <c r="P59" s="470"/>
      <c r="Q59" s="470"/>
      <c r="R59" s="470"/>
      <c r="S59" s="470"/>
      <c r="T59" s="509"/>
      <c r="U59" s="509"/>
      <c r="V59" s="509"/>
      <c r="W59" s="509"/>
      <c r="X59" s="509"/>
      <c r="Y59" s="509"/>
      <c r="Z59" s="509"/>
      <c r="AA59" s="509"/>
      <c r="AB59" s="509"/>
      <c r="AC59" s="509"/>
      <c r="AD59" s="509"/>
      <c r="AE59" s="509"/>
      <c r="AF59" s="509"/>
      <c r="AG59" s="509"/>
      <c r="AH59" s="509"/>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5" customFormat="1" ht="15" customHeight="1" thickBot="1">
      <c r="A61" s="3" t="s">
        <v>17</v>
      </c>
      <c r="B61" s="227"/>
      <c r="D61" s="225"/>
      <c r="E61" s="226"/>
      <c r="H61" s="226"/>
      <c r="I61" s="226"/>
      <c r="K61" s="226"/>
      <c r="L61" s="226"/>
      <c r="M61" s="228"/>
      <c r="N61" s="228"/>
      <c r="O61" s="228"/>
      <c r="P61" s="228"/>
      <c r="Q61" s="228"/>
      <c r="R61" s="228"/>
      <c r="T61" s="12"/>
      <c r="U61" s="20"/>
      <c r="V61" s="3"/>
      <c r="W61" s="3"/>
      <c r="X61" s="3"/>
      <c r="Y61" s="14"/>
      <c r="AA61" s="229" t="s">
        <v>13</v>
      </c>
    </row>
    <row r="62" spans="1:34" s="226" customFormat="1" ht="15" customHeight="1">
      <c r="A62" s="474" t="s">
        <v>222</v>
      </c>
      <c r="B62" s="496" t="s">
        <v>223</v>
      </c>
      <c r="C62" s="497"/>
      <c r="D62" s="497"/>
      <c r="E62" s="497"/>
      <c r="F62" s="385" t="s">
        <v>224</v>
      </c>
      <c r="G62" s="386"/>
      <c r="H62" s="386"/>
      <c r="I62" s="387"/>
      <c r="J62" s="403" t="s">
        <v>219</v>
      </c>
      <c r="K62" s="404"/>
      <c r="L62" s="404"/>
      <c r="M62" s="404"/>
      <c r="N62" s="404"/>
      <c r="O62" s="405"/>
      <c r="P62" s="405"/>
      <c r="Q62" s="405"/>
      <c r="R62" s="410" t="s">
        <v>220</v>
      </c>
      <c r="S62" s="405"/>
      <c r="T62" s="405"/>
      <c r="U62" s="405"/>
      <c r="V62" s="405"/>
      <c r="W62" s="405"/>
      <c r="X62" s="405"/>
      <c r="Y62" s="405"/>
      <c r="Z62" s="411"/>
      <c r="AA62" s="493" t="s">
        <v>221</v>
      </c>
      <c r="AB62" s="483" t="s">
        <v>192</v>
      </c>
      <c r="AC62" s="483"/>
      <c r="AD62" s="484"/>
      <c r="AE62" s="482" t="s">
        <v>14</v>
      </c>
      <c r="AF62" s="483"/>
      <c r="AG62" s="483"/>
      <c r="AH62" s="484"/>
    </row>
    <row r="63" spans="1:34" s="226" customFormat="1" ht="15" customHeight="1">
      <c r="A63" s="475"/>
      <c r="B63" s="498"/>
      <c r="C63" s="499"/>
      <c r="D63" s="499"/>
      <c r="E63" s="499"/>
      <c r="F63" s="388"/>
      <c r="G63" s="389"/>
      <c r="H63" s="389"/>
      <c r="I63" s="390"/>
      <c r="J63" s="406"/>
      <c r="K63" s="407"/>
      <c r="L63" s="407"/>
      <c r="M63" s="407"/>
      <c r="N63" s="407"/>
      <c r="O63" s="408"/>
      <c r="P63" s="408"/>
      <c r="Q63" s="408"/>
      <c r="R63" s="412"/>
      <c r="S63" s="408"/>
      <c r="T63" s="408"/>
      <c r="U63" s="408"/>
      <c r="V63" s="408"/>
      <c r="W63" s="408"/>
      <c r="X63" s="408"/>
      <c r="Y63" s="408"/>
      <c r="Z63" s="413"/>
      <c r="AA63" s="494"/>
      <c r="AB63" s="480" t="s">
        <v>194</v>
      </c>
      <c r="AC63" s="472" t="s">
        <v>195</v>
      </c>
      <c r="AD63" s="490" t="s">
        <v>193</v>
      </c>
      <c r="AE63" s="488" t="s">
        <v>198</v>
      </c>
      <c r="AF63" s="478" t="s">
        <v>196</v>
      </c>
      <c r="AG63" s="488" t="s">
        <v>199</v>
      </c>
      <c r="AH63" s="478" t="s">
        <v>197</v>
      </c>
    </row>
    <row r="64" spans="1:34" s="226" customFormat="1" ht="15" customHeight="1">
      <c r="A64" s="476"/>
      <c r="B64" s="499"/>
      <c r="C64" s="499"/>
      <c r="D64" s="499"/>
      <c r="E64" s="499"/>
      <c r="F64" s="389"/>
      <c r="G64" s="389"/>
      <c r="H64" s="389"/>
      <c r="I64" s="390"/>
      <c r="J64" s="409"/>
      <c r="K64" s="408"/>
      <c r="L64" s="408"/>
      <c r="M64" s="408"/>
      <c r="N64" s="408"/>
      <c r="O64" s="408"/>
      <c r="P64" s="408"/>
      <c r="Q64" s="408"/>
      <c r="R64" s="414"/>
      <c r="S64" s="408"/>
      <c r="T64" s="408"/>
      <c r="U64" s="408"/>
      <c r="V64" s="408"/>
      <c r="W64" s="408"/>
      <c r="X64" s="408"/>
      <c r="Y64" s="408"/>
      <c r="Z64" s="413"/>
      <c r="AA64" s="495"/>
      <c r="AB64" s="481"/>
      <c r="AC64" s="473"/>
      <c r="AD64" s="491"/>
      <c r="AE64" s="492"/>
      <c r="AF64" s="485"/>
      <c r="AG64" s="489"/>
      <c r="AH64" s="479"/>
    </row>
    <row r="65" spans="1:34" s="15" customFormat="1" ht="15" customHeight="1">
      <c r="A65" s="476"/>
      <c r="B65" s="499"/>
      <c r="C65" s="499"/>
      <c r="D65" s="499"/>
      <c r="E65" s="499"/>
      <c r="F65" s="389"/>
      <c r="G65" s="389"/>
      <c r="H65" s="389"/>
      <c r="I65" s="390"/>
      <c r="J65" s="409"/>
      <c r="K65" s="408"/>
      <c r="L65" s="408"/>
      <c r="M65" s="408"/>
      <c r="N65" s="408"/>
      <c r="O65" s="408"/>
      <c r="P65" s="408"/>
      <c r="Q65" s="408"/>
      <c r="R65" s="414"/>
      <c r="S65" s="408"/>
      <c r="T65" s="408"/>
      <c r="U65" s="408"/>
      <c r="V65" s="408"/>
      <c r="W65" s="408"/>
      <c r="X65" s="408"/>
      <c r="Y65" s="408"/>
      <c r="Z65" s="413"/>
      <c r="AA65" s="495"/>
      <c r="AB65" s="481"/>
      <c r="AC65" s="473"/>
      <c r="AD65" s="491"/>
      <c r="AE65" s="492"/>
      <c r="AF65" s="485"/>
      <c r="AG65" s="489"/>
      <c r="AH65" s="479"/>
    </row>
    <row r="66" spans="1:34" s="15" customFormat="1" ht="15" customHeight="1">
      <c r="A66" s="477"/>
      <c r="B66" s="500"/>
      <c r="C66" s="500"/>
      <c r="D66" s="500"/>
      <c r="E66" s="500"/>
      <c r="F66" s="389"/>
      <c r="G66" s="389"/>
      <c r="H66" s="389"/>
      <c r="I66" s="390"/>
      <c r="J66" s="409"/>
      <c r="K66" s="408"/>
      <c r="L66" s="408"/>
      <c r="M66" s="408"/>
      <c r="N66" s="408"/>
      <c r="O66" s="408"/>
      <c r="P66" s="408"/>
      <c r="Q66" s="408"/>
      <c r="R66" s="414"/>
      <c r="S66" s="408"/>
      <c r="T66" s="408"/>
      <c r="U66" s="408"/>
      <c r="V66" s="408"/>
      <c r="W66" s="408"/>
      <c r="X66" s="408"/>
      <c r="Y66" s="408"/>
      <c r="Z66" s="413"/>
      <c r="AA66" s="495"/>
      <c r="AB66" s="481"/>
      <c r="AC66" s="473"/>
      <c r="AD66" s="491"/>
      <c r="AE66" s="489"/>
      <c r="AF66" s="479"/>
      <c r="AG66" s="489"/>
      <c r="AH66" s="479"/>
    </row>
    <row r="67" spans="1:34" s="226" customFormat="1" ht="15" customHeight="1">
      <c r="A67" s="442" t="s">
        <v>255</v>
      </c>
      <c r="B67" s="459" t="s">
        <v>226</v>
      </c>
      <c r="C67" s="460"/>
      <c r="D67" s="460"/>
      <c r="E67" s="461"/>
      <c r="F67" s="335" t="s">
        <v>46</v>
      </c>
      <c r="G67" s="336"/>
      <c r="H67" s="336"/>
      <c r="I67" s="337"/>
      <c r="J67" s="230" t="s">
        <v>60</v>
      </c>
      <c r="K67" s="116" t="s">
        <v>251</v>
      </c>
      <c r="L67" s="219"/>
      <c r="M67" s="219"/>
      <c r="N67" s="219"/>
      <c r="O67" s="219"/>
      <c r="P67" s="219"/>
      <c r="Q67" s="220"/>
      <c r="R67" s="232" t="s">
        <v>60</v>
      </c>
      <c r="S67" s="74" t="s">
        <v>43</v>
      </c>
      <c r="T67" s="74"/>
      <c r="U67" s="74"/>
      <c r="V67" s="74"/>
      <c r="W67" s="74"/>
      <c r="X67" s="74"/>
      <c r="Y67" s="74"/>
      <c r="Z67" s="259"/>
      <c r="AA67" s="233" t="s">
        <v>60</v>
      </c>
      <c r="AB67" s="263"/>
      <c r="AC67" s="261"/>
      <c r="AD67" s="264" t="s">
        <v>16</v>
      </c>
      <c r="AE67" s="331" t="s">
        <v>16</v>
      </c>
      <c r="AF67" s="338" t="s">
        <v>16</v>
      </c>
      <c r="AG67" s="331" t="s">
        <v>16</v>
      </c>
      <c r="AH67" s="338" t="s">
        <v>16</v>
      </c>
    </row>
    <row r="68" spans="1:34" s="226" customFormat="1" ht="15" customHeight="1">
      <c r="A68" s="443"/>
      <c r="B68" s="446" t="s">
        <v>227</v>
      </c>
      <c r="C68" s="447"/>
      <c r="D68" s="447"/>
      <c r="E68" s="448"/>
      <c r="F68" s="462" t="s">
        <v>47</v>
      </c>
      <c r="G68" s="463"/>
      <c r="H68" s="463"/>
      <c r="I68" s="464"/>
      <c r="J68" s="238" t="s">
        <v>60</v>
      </c>
      <c r="K68" s="3" t="s">
        <v>78</v>
      </c>
      <c r="L68" s="13"/>
      <c r="M68" s="13"/>
      <c r="N68" s="13"/>
      <c r="O68" s="13"/>
      <c r="P68" s="13"/>
      <c r="Q68" s="221"/>
      <c r="R68" s="240" t="s">
        <v>60</v>
      </c>
      <c r="S68" s="75" t="s">
        <v>44</v>
      </c>
      <c r="T68" s="75"/>
      <c r="U68" s="75"/>
      <c r="V68" s="75"/>
      <c r="W68" s="75"/>
      <c r="X68" s="75"/>
      <c r="Y68" s="75"/>
      <c r="Z68" s="245"/>
      <c r="AA68" s="241" t="s">
        <v>60</v>
      </c>
      <c r="AB68" s="265"/>
      <c r="AC68" s="243"/>
      <c r="AD68" s="262" t="s">
        <v>16</v>
      </c>
      <c r="AE68" s="332"/>
      <c r="AF68" s="339"/>
      <c r="AG68" s="332"/>
      <c r="AH68" s="339"/>
    </row>
    <row r="69" spans="1:36" s="226" customFormat="1" ht="15" customHeight="1">
      <c r="A69" s="444"/>
      <c r="B69" s="446" t="s">
        <v>228</v>
      </c>
      <c r="C69" s="447"/>
      <c r="D69" s="447"/>
      <c r="E69" s="448"/>
      <c r="F69" s="237"/>
      <c r="G69" s="13"/>
      <c r="H69" s="3"/>
      <c r="I69" s="176"/>
      <c r="J69" s="238" t="s">
        <v>60</v>
      </c>
      <c r="K69" s="3" t="s">
        <v>252</v>
      </c>
      <c r="L69" s="13"/>
      <c r="M69" s="13"/>
      <c r="N69" s="13"/>
      <c r="O69" s="13"/>
      <c r="P69" s="13"/>
      <c r="Q69" s="221"/>
      <c r="R69" s="240" t="s">
        <v>60</v>
      </c>
      <c r="S69" s="75" t="s">
        <v>80</v>
      </c>
      <c r="T69" s="75"/>
      <c r="U69" s="75"/>
      <c r="V69" s="75"/>
      <c r="W69" s="75"/>
      <c r="X69" s="75"/>
      <c r="Y69" s="75"/>
      <c r="Z69" s="245"/>
      <c r="AA69" s="241" t="s">
        <v>60</v>
      </c>
      <c r="AB69" s="265"/>
      <c r="AC69" s="243"/>
      <c r="AD69" s="262" t="s">
        <v>16</v>
      </c>
      <c r="AE69" s="332"/>
      <c r="AF69" s="339"/>
      <c r="AG69" s="332"/>
      <c r="AH69" s="339"/>
      <c r="AJ69" s="294"/>
    </row>
    <row r="70" spans="1:36" s="226" customFormat="1" ht="15" customHeight="1">
      <c r="A70" s="444"/>
      <c r="B70" s="86"/>
      <c r="C70" s="13"/>
      <c r="D70" s="13"/>
      <c r="E70" s="221"/>
      <c r="F70" s="237"/>
      <c r="G70" s="13"/>
      <c r="H70" s="3"/>
      <c r="I70" s="176"/>
      <c r="J70" s="238" t="s">
        <v>60</v>
      </c>
      <c r="K70" s="3" t="s">
        <v>509</v>
      </c>
      <c r="L70" s="3"/>
      <c r="M70" s="3"/>
      <c r="N70" s="3"/>
      <c r="O70" s="13"/>
      <c r="P70" s="13"/>
      <c r="Q70" s="221"/>
      <c r="R70" s="240" t="s">
        <v>60</v>
      </c>
      <c r="S70" s="75" t="s">
        <v>81</v>
      </c>
      <c r="T70" s="75"/>
      <c r="U70" s="75"/>
      <c r="V70" s="75"/>
      <c r="W70" s="75"/>
      <c r="X70" s="75"/>
      <c r="Y70" s="75"/>
      <c r="Z70" s="245"/>
      <c r="AA70" s="241" t="s">
        <v>60</v>
      </c>
      <c r="AB70" s="265"/>
      <c r="AC70" s="243"/>
      <c r="AD70" s="262" t="s">
        <v>16</v>
      </c>
      <c r="AE70" s="332"/>
      <c r="AF70" s="339"/>
      <c r="AG70" s="332"/>
      <c r="AH70" s="339"/>
      <c r="AJ70" s="294"/>
    </row>
    <row r="71" spans="1:34" s="226" customFormat="1" ht="15" customHeight="1">
      <c r="A71" s="444"/>
      <c r="B71" s="86"/>
      <c r="C71" s="13"/>
      <c r="D71" s="13"/>
      <c r="E71" s="221"/>
      <c r="F71" s="237"/>
      <c r="G71" s="13"/>
      <c r="H71" s="3"/>
      <c r="I71" s="176"/>
      <c r="J71" s="238"/>
      <c r="K71" s="3"/>
      <c r="L71" s="3"/>
      <c r="M71" s="3"/>
      <c r="N71" s="3"/>
      <c r="O71" s="13"/>
      <c r="P71" s="13"/>
      <c r="Q71" s="221"/>
      <c r="R71" s="240" t="s">
        <v>60</v>
      </c>
      <c r="S71" s="75" t="s">
        <v>82</v>
      </c>
      <c r="T71" s="75"/>
      <c r="U71" s="75"/>
      <c r="V71" s="75"/>
      <c r="W71" s="75"/>
      <c r="X71" s="75"/>
      <c r="Y71" s="75"/>
      <c r="Z71" s="245"/>
      <c r="AA71" s="241" t="s">
        <v>60</v>
      </c>
      <c r="AB71" s="265"/>
      <c r="AC71" s="243"/>
      <c r="AD71" s="262" t="s">
        <v>16</v>
      </c>
      <c r="AE71" s="332"/>
      <c r="AF71" s="339"/>
      <c r="AG71" s="332"/>
      <c r="AH71" s="339"/>
    </row>
    <row r="72" spans="1:34" s="226" customFormat="1" ht="15" customHeight="1">
      <c r="A72" s="444"/>
      <c r="B72" s="86"/>
      <c r="C72" s="13"/>
      <c r="D72" s="13"/>
      <c r="E72" s="221"/>
      <c r="F72" s="237"/>
      <c r="G72" s="13"/>
      <c r="H72" s="3"/>
      <c r="I72" s="176"/>
      <c r="J72" s="238"/>
      <c r="K72" s="3"/>
      <c r="L72" s="3"/>
      <c r="M72" s="3"/>
      <c r="N72" s="3"/>
      <c r="O72" s="13"/>
      <c r="P72" s="13"/>
      <c r="Q72" s="221"/>
      <c r="R72" s="240" t="s">
        <v>60</v>
      </c>
      <c r="S72" s="75" t="s">
        <v>516</v>
      </c>
      <c r="T72" s="75"/>
      <c r="U72" s="75"/>
      <c r="V72" s="75"/>
      <c r="W72" s="75"/>
      <c r="X72" s="75"/>
      <c r="Y72" s="75"/>
      <c r="Z72" s="245"/>
      <c r="AA72" s="241" t="s">
        <v>60</v>
      </c>
      <c r="AB72" s="265"/>
      <c r="AC72" s="243"/>
      <c r="AD72" s="262" t="s">
        <v>16</v>
      </c>
      <c r="AE72" s="332"/>
      <c r="AF72" s="339"/>
      <c r="AG72" s="332"/>
      <c r="AH72" s="339"/>
    </row>
    <row r="73" spans="1:34" s="226" customFormat="1" ht="15" customHeight="1">
      <c r="A73" s="444"/>
      <c r="B73" s="86"/>
      <c r="C73" s="13"/>
      <c r="D73" s="13"/>
      <c r="E73" s="221"/>
      <c r="F73" s="237"/>
      <c r="G73" s="13"/>
      <c r="H73" s="3"/>
      <c r="I73" s="176"/>
      <c r="J73" s="238"/>
      <c r="K73" s="3"/>
      <c r="L73" s="3"/>
      <c r="M73" s="3"/>
      <c r="N73" s="3"/>
      <c r="O73" s="13"/>
      <c r="P73" s="13"/>
      <c r="Q73" s="221"/>
      <c r="R73" s="240" t="s">
        <v>60</v>
      </c>
      <c r="S73" s="75" t="s">
        <v>45</v>
      </c>
      <c r="T73" s="75"/>
      <c r="U73" s="75"/>
      <c r="V73" s="75"/>
      <c r="W73" s="75"/>
      <c r="X73" s="75"/>
      <c r="Y73" s="75"/>
      <c r="Z73" s="245"/>
      <c r="AA73" s="241" t="s">
        <v>60</v>
      </c>
      <c r="AB73" s="265"/>
      <c r="AC73" s="243"/>
      <c r="AD73" s="262" t="s">
        <v>16</v>
      </c>
      <c r="AE73" s="332"/>
      <c r="AF73" s="339"/>
      <c r="AG73" s="332"/>
      <c r="AH73" s="339"/>
    </row>
    <row r="74" spans="1:34" s="226" customFormat="1" ht="15" customHeight="1">
      <c r="A74" s="444"/>
      <c r="B74" s="86"/>
      <c r="C74" s="13"/>
      <c r="D74" s="13"/>
      <c r="E74" s="221"/>
      <c r="F74" s="237"/>
      <c r="G74" s="13"/>
      <c r="H74" s="3"/>
      <c r="I74" s="176"/>
      <c r="J74" s="238"/>
      <c r="K74" s="3"/>
      <c r="L74" s="3"/>
      <c r="M74" s="3"/>
      <c r="N74" s="3"/>
      <c r="O74" s="13"/>
      <c r="P74" s="13"/>
      <c r="Q74" s="221"/>
      <c r="R74" s="240" t="s">
        <v>60</v>
      </c>
      <c r="S74" s="75" t="s">
        <v>70</v>
      </c>
      <c r="T74" s="75"/>
      <c r="U74" s="75"/>
      <c r="V74" s="75"/>
      <c r="W74" s="75"/>
      <c r="X74" s="75"/>
      <c r="Y74" s="75"/>
      <c r="Z74" s="245"/>
      <c r="AA74" s="241" t="s">
        <v>60</v>
      </c>
      <c r="AB74" s="265"/>
      <c r="AC74" s="243"/>
      <c r="AD74" s="262" t="s">
        <v>16</v>
      </c>
      <c r="AE74" s="332"/>
      <c r="AF74" s="339"/>
      <c r="AG74" s="332"/>
      <c r="AH74" s="339"/>
    </row>
    <row r="75" spans="1:34" s="226" customFormat="1" ht="15" customHeight="1">
      <c r="A75" s="444"/>
      <c r="B75" s="86"/>
      <c r="C75" s="13"/>
      <c r="D75" s="13"/>
      <c r="E75" s="221"/>
      <c r="F75" s="237"/>
      <c r="G75" s="13"/>
      <c r="H75" s="3"/>
      <c r="I75" s="176"/>
      <c r="J75" s="270"/>
      <c r="K75" s="119"/>
      <c r="L75" s="119"/>
      <c r="M75" s="119"/>
      <c r="N75" s="119"/>
      <c r="O75" s="222"/>
      <c r="P75" s="222"/>
      <c r="Q75" s="223"/>
      <c r="R75" s="271" t="s">
        <v>60</v>
      </c>
      <c r="S75" s="107" t="s">
        <v>48</v>
      </c>
      <c r="T75" s="107"/>
      <c r="U75" s="107"/>
      <c r="V75" s="107"/>
      <c r="W75" s="107"/>
      <c r="X75" s="107"/>
      <c r="Y75" s="107"/>
      <c r="Z75" s="272"/>
      <c r="AA75" s="273" t="s">
        <v>60</v>
      </c>
      <c r="AB75" s="274"/>
      <c r="AC75" s="275"/>
      <c r="AD75" s="276" t="s">
        <v>16</v>
      </c>
      <c r="AE75" s="332"/>
      <c r="AF75" s="339"/>
      <c r="AG75" s="332"/>
      <c r="AH75" s="339"/>
    </row>
    <row r="76" spans="1:34" s="226" customFormat="1" ht="15" customHeight="1">
      <c r="A76" s="444"/>
      <c r="B76" s="86"/>
      <c r="C76" s="13"/>
      <c r="D76" s="13"/>
      <c r="E76" s="221"/>
      <c r="F76" s="335" t="s">
        <v>38</v>
      </c>
      <c r="G76" s="452"/>
      <c r="H76" s="452"/>
      <c r="I76" s="453"/>
      <c r="J76" s="230" t="s">
        <v>60</v>
      </c>
      <c r="K76" s="116" t="s">
        <v>265</v>
      </c>
      <c r="L76" s="116"/>
      <c r="M76" s="116"/>
      <c r="N76" s="116"/>
      <c r="O76" s="116"/>
      <c r="P76" s="116"/>
      <c r="Q76" s="231"/>
      <c r="R76" s="232" t="s">
        <v>60</v>
      </c>
      <c r="S76" s="74" t="s">
        <v>263</v>
      </c>
      <c r="T76" s="74"/>
      <c r="U76" s="74"/>
      <c r="V76" s="74"/>
      <c r="W76" s="74"/>
      <c r="X76" s="74"/>
      <c r="Y76" s="74"/>
      <c r="Z76" s="74"/>
      <c r="AA76" s="233" t="s">
        <v>60</v>
      </c>
      <c r="AB76" s="234"/>
      <c r="AC76" s="235"/>
      <c r="AD76" s="236" t="s">
        <v>16</v>
      </c>
      <c r="AE76" s="333"/>
      <c r="AF76" s="340"/>
      <c r="AG76" s="333"/>
      <c r="AH76" s="340"/>
    </row>
    <row r="77" spans="1:34" s="226" customFormat="1" ht="15" customHeight="1">
      <c r="A77" s="444"/>
      <c r="B77" s="86"/>
      <c r="C77" s="13"/>
      <c r="D77" s="13"/>
      <c r="E77" s="221"/>
      <c r="F77" s="287"/>
      <c r="G77" s="119"/>
      <c r="H77" s="119"/>
      <c r="I77" s="119"/>
      <c r="J77" s="270" t="s">
        <v>60</v>
      </c>
      <c r="K77" s="119" t="s">
        <v>236</v>
      </c>
      <c r="L77" s="119"/>
      <c r="M77" s="119"/>
      <c r="N77" s="119"/>
      <c r="O77" s="119"/>
      <c r="P77" s="119"/>
      <c r="Q77" s="141"/>
      <c r="R77" s="271" t="s">
        <v>60</v>
      </c>
      <c r="S77" s="107" t="s">
        <v>264</v>
      </c>
      <c r="T77" s="107"/>
      <c r="U77" s="107"/>
      <c r="V77" s="107"/>
      <c r="W77" s="107"/>
      <c r="X77" s="107"/>
      <c r="Y77" s="107"/>
      <c r="Z77" s="107"/>
      <c r="AA77" s="273" t="s">
        <v>60</v>
      </c>
      <c r="AB77" s="274"/>
      <c r="AC77" s="275"/>
      <c r="AD77" s="276" t="s">
        <v>16</v>
      </c>
      <c r="AE77" s="333"/>
      <c r="AF77" s="340"/>
      <c r="AG77" s="333"/>
      <c r="AH77" s="340"/>
    </row>
    <row r="78" spans="1:34" ht="15" customHeight="1">
      <c r="A78" s="444"/>
      <c r="B78" s="86"/>
      <c r="C78" s="13"/>
      <c r="D78" s="13"/>
      <c r="E78" s="221"/>
      <c r="F78" s="462" t="s">
        <v>85</v>
      </c>
      <c r="G78" s="514"/>
      <c r="H78" s="514"/>
      <c r="I78" s="464"/>
      <c r="J78" s="238" t="s">
        <v>60</v>
      </c>
      <c r="K78" s="3" t="s">
        <v>243</v>
      </c>
      <c r="L78" s="13"/>
      <c r="M78" s="13"/>
      <c r="N78" s="13"/>
      <c r="O78" s="13"/>
      <c r="P78" s="13"/>
      <c r="Q78" s="221"/>
      <c r="R78" s="251" t="s">
        <v>60</v>
      </c>
      <c r="S78" s="109" t="s">
        <v>49</v>
      </c>
      <c r="T78" s="109"/>
      <c r="U78" s="109"/>
      <c r="V78" s="109"/>
      <c r="W78" s="109"/>
      <c r="X78" s="109"/>
      <c r="Y78" s="109"/>
      <c r="Z78" s="252"/>
      <c r="AA78" s="253" t="s">
        <v>60</v>
      </c>
      <c r="AB78" s="291"/>
      <c r="AC78" s="292"/>
      <c r="AD78" s="293" t="s">
        <v>16</v>
      </c>
      <c r="AE78" s="333"/>
      <c r="AF78" s="340"/>
      <c r="AG78" s="333"/>
      <c r="AH78" s="340"/>
    </row>
    <row r="79" spans="1:34" ht="15" customHeight="1">
      <c r="A79" s="444"/>
      <c r="B79" s="86"/>
      <c r="C79" s="13"/>
      <c r="D79" s="13"/>
      <c r="E79" s="221"/>
      <c r="F79" s="237"/>
      <c r="G79" s="13"/>
      <c r="H79" s="3"/>
      <c r="I79" s="176"/>
      <c r="J79" s="238"/>
      <c r="K79" s="3"/>
      <c r="L79" s="13"/>
      <c r="M79" s="13"/>
      <c r="N79" s="13"/>
      <c r="O79" s="13"/>
      <c r="P79" s="13"/>
      <c r="Q79" s="221"/>
      <c r="R79" s="240" t="s">
        <v>60</v>
      </c>
      <c r="S79" s="75" t="s">
        <v>50</v>
      </c>
      <c r="T79" s="75"/>
      <c r="U79" s="75"/>
      <c r="V79" s="75"/>
      <c r="W79" s="75"/>
      <c r="X79" s="75"/>
      <c r="Y79" s="75"/>
      <c r="Z79" s="245"/>
      <c r="AA79" s="241" t="s">
        <v>60</v>
      </c>
      <c r="AB79" s="265"/>
      <c r="AC79" s="243"/>
      <c r="AD79" s="262" t="s">
        <v>16</v>
      </c>
      <c r="AE79" s="333"/>
      <c r="AF79" s="340"/>
      <c r="AG79" s="333"/>
      <c r="AH79" s="340"/>
    </row>
    <row r="80" spans="1:34" ht="15" customHeight="1">
      <c r="A80" s="444"/>
      <c r="B80" s="86"/>
      <c r="C80" s="13"/>
      <c r="D80" s="13"/>
      <c r="E80" s="221"/>
      <c r="F80" s="237"/>
      <c r="G80" s="13"/>
      <c r="H80" s="3"/>
      <c r="I80" s="176"/>
      <c r="J80" s="238"/>
      <c r="K80" s="3"/>
      <c r="L80" s="13"/>
      <c r="M80" s="13"/>
      <c r="N80" s="13"/>
      <c r="O80" s="13"/>
      <c r="P80" s="13"/>
      <c r="Q80" s="221"/>
      <c r="R80" s="240" t="s">
        <v>60</v>
      </c>
      <c r="S80" s="75" t="s">
        <v>51</v>
      </c>
      <c r="T80" s="75"/>
      <c r="U80" s="75"/>
      <c r="V80" s="75"/>
      <c r="W80" s="75"/>
      <c r="X80" s="75"/>
      <c r="Y80" s="75"/>
      <c r="Z80" s="245"/>
      <c r="AA80" s="241" t="s">
        <v>60</v>
      </c>
      <c r="AB80" s="265"/>
      <c r="AC80" s="243"/>
      <c r="AD80" s="262" t="s">
        <v>16</v>
      </c>
      <c r="AE80" s="333"/>
      <c r="AF80" s="340"/>
      <c r="AG80" s="333"/>
      <c r="AH80" s="340"/>
    </row>
    <row r="81" spans="1:34" ht="15" customHeight="1" thickBot="1">
      <c r="A81" s="445"/>
      <c r="B81" s="88"/>
      <c r="C81" s="222"/>
      <c r="D81" s="222"/>
      <c r="E81" s="223"/>
      <c r="F81" s="287"/>
      <c r="G81" s="222"/>
      <c r="H81" s="119"/>
      <c r="I81" s="175"/>
      <c r="J81" s="277"/>
      <c r="K81" s="73"/>
      <c r="L81" s="278"/>
      <c r="M81" s="278"/>
      <c r="N81" s="278"/>
      <c r="O81" s="278"/>
      <c r="P81" s="278"/>
      <c r="Q81" s="279"/>
      <c r="R81" s="280" t="s">
        <v>60</v>
      </c>
      <c r="S81" s="76" t="s">
        <v>83</v>
      </c>
      <c r="T81" s="76"/>
      <c r="U81" s="76"/>
      <c r="V81" s="76"/>
      <c r="W81" s="76"/>
      <c r="X81" s="76"/>
      <c r="Y81" s="76"/>
      <c r="Z81" s="281"/>
      <c r="AA81" s="282" t="s">
        <v>60</v>
      </c>
      <c r="AB81" s="283"/>
      <c r="AC81" s="275"/>
      <c r="AD81" s="276" t="s">
        <v>16</v>
      </c>
      <c r="AE81" s="334"/>
      <c r="AF81" s="341"/>
      <c r="AG81" s="334"/>
      <c r="AH81" s="341"/>
    </row>
    <row r="82" spans="2:3" ht="15" customHeight="1">
      <c r="B82" s="342" t="s">
        <v>472</v>
      </c>
      <c r="C82" s="342"/>
    </row>
    <row r="83" spans="1:34" s="3" customFormat="1" ht="15" customHeight="1">
      <c r="A83" s="407" t="s">
        <v>79</v>
      </c>
      <c r="B83" s="508"/>
      <c r="C83" s="508"/>
      <c r="D83" s="508"/>
      <c r="E83" s="508"/>
      <c r="F83" s="508"/>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508"/>
      <c r="AH83" s="508"/>
    </row>
    <row r="84" spans="1:34" s="3" customFormat="1" ht="15" customHeight="1">
      <c r="A84" s="1"/>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row>
    <row r="85" spans="1:34" s="3" customFormat="1" ht="15" customHeight="1">
      <c r="A85" s="469" t="s">
        <v>59</v>
      </c>
      <c r="B85" s="469"/>
      <c r="C85" s="469"/>
      <c r="D85" s="469"/>
      <c r="E85" s="469"/>
      <c r="F85" s="469"/>
      <c r="G85" s="469"/>
      <c r="H85" s="469"/>
      <c r="I85" s="469"/>
      <c r="J85" s="469"/>
      <c r="K85" s="469"/>
      <c r="L85" s="470"/>
      <c r="M85" s="470"/>
      <c r="N85" s="470"/>
      <c r="O85" s="470"/>
      <c r="P85" s="470"/>
      <c r="Q85" s="470"/>
      <c r="R85" s="470"/>
      <c r="S85" s="470"/>
      <c r="T85" s="509"/>
      <c r="U85" s="509"/>
      <c r="V85" s="509"/>
      <c r="W85" s="509"/>
      <c r="X85" s="509"/>
      <c r="Y85" s="509"/>
      <c r="Z85" s="509"/>
      <c r="AA85" s="509"/>
      <c r="AB85" s="509"/>
      <c r="AC85" s="509"/>
      <c r="AD85" s="509"/>
      <c r="AE85" s="509"/>
      <c r="AF85" s="509"/>
      <c r="AG85" s="509"/>
      <c r="AH85" s="509"/>
    </row>
    <row r="86" spans="1:34" s="3" customFormat="1" ht="15" customHeight="1">
      <c r="A86" s="4"/>
      <c r="B86" s="4"/>
      <c r="C86" s="4"/>
      <c r="D86" s="4"/>
      <c r="E86" s="4"/>
      <c r="F86" s="4"/>
      <c r="G86" s="4"/>
      <c r="H86" s="4"/>
      <c r="I86" s="4"/>
      <c r="J86" s="4"/>
      <c r="K86" s="4"/>
      <c r="L86" s="5"/>
      <c r="M86" s="5"/>
      <c r="N86" s="5"/>
      <c r="O86" s="5"/>
      <c r="P86" s="5"/>
      <c r="Q86" s="5"/>
      <c r="R86" s="5"/>
      <c r="S86" s="5"/>
      <c r="T86" s="61"/>
      <c r="U86" s="61"/>
      <c r="V86" s="61"/>
      <c r="W86" s="61"/>
      <c r="X86" s="61"/>
      <c r="Y86" s="61"/>
      <c r="Z86" s="61"/>
      <c r="AA86" s="61"/>
      <c r="AB86" s="61"/>
      <c r="AC86" s="61"/>
      <c r="AD86" s="61"/>
      <c r="AE86" s="61"/>
      <c r="AF86" s="61"/>
      <c r="AG86" s="61"/>
      <c r="AH86" s="61"/>
    </row>
    <row r="87" spans="1:27" s="15" customFormat="1" ht="15" customHeight="1" thickBot="1">
      <c r="A87" s="3" t="s">
        <v>17</v>
      </c>
      <c r="B87" s="227"/>
      <c r="D87" s="225"/>
      <c r="E87" s="226"/>
      <c r="H87" s="226"/>
      <c r="I87" s="226"/>
      <c r="K87" s="226"/>
      <c r="L87" s="226"/>
      <c r="M87" s="228"/>
      <c r="N87" s="228"/>
      <c r="O87" s="228"/>
      <c r="P87" s="228"/>
      <c r="Q87" s="228"/>
      <c r="R87" s="228"/>
      <c r="T87" s="12"/>
      <c r="U87" s="20"/>
      <c r="V87" s="3"/>
      <c r="W87" s="3"/>
      <c r="X87" s="3"/>
      <c r="Y87" s="14"/>
      <c r="AA87" s="229" t="s">
        <v>13</v>
      </c>
    </row>
    <row r="88" spans="1:34" s="226" customFormat="1" ht="15" customHeight="1">
      <c r="A88" s="474" t="s">
        <v>222</v>
      </c>
      <c r="B88" s="496" t="s">
        <v>223</v>
      </c>
      <c r="C88" s="497"/>
      <c r="D88" s="497"/>
      <c r="E88" s="497"/>
      <c r="F88" s="385" t="s">
        <v>224</v>
      </c>
      <c r="G88" s="386"/>
      <c r="H88" s="386"/>
      <c r="I88" s="387"/>
      <c r="J88" s="403" t="s">
        <v>219</v>
      </c>
      <c r="K88" s="404"/>
      <c r="L88" s="404"/>
      <c r="M88" s="404"/>
      <c r="N88" s="404"/>
      <c r="O88" s="405"/>
      <c r="P88" s="405"/>
      <c r="Q88" s="405"/>
      <c r="R88" s="410" t="s">
        <v>220</v>
      </c>
      <c r="S88" s="405"/>
      <c r="T88" s="405"/>
      <c r="U88" s="405"/>
      <c r="V88" s="405"/>
      <c r="W88" s="405"/>
      <c r="X88" s="405"/>
      <c r="Y88" s="405"/>
      <c r="Z88" s="411"/>
      <c r="AA88" s="493" t="s">
        <v>221</v>
      </c>
      <c r="AB88" s="483" t="s">
        <v>192</v>
      </c>
      <c r="AC88" s="483"/>
      <c r="AD88" s="484"/>
      <c r="AE88" s="482" t="s">
        <v>14</v>
      </c>
      <c r="AF88" s="483"/>
      <c r="AG88" s="483"/>
      <c r="AH88" s="484"/>
    </row>
    <row r="89" spans="1:34" s="226" customFormat="1" ht="15" customHeight="1">
      <c r="A89" s="475"/>
      <c r="B89" s="498"/>
      <c r="C89" s="499"/>
      <c r="D89" s="499"/>
      <c r="E89" s="499"/>
      <c r="F89" s="388"/>
      <c r="G89" s="389"/>
      <c r="H89" s="389"/>
      <c r="I89" s="390"/>
      <c r="J89" s="406"/>
      <c r="K89" s="407"/>
      <c r="L89" s="407"/>
      <c r="M89" s="407"/>
      <c r="N89" s="407"/>
      <c r="O89" s="408"/>
      <c r="P89" s="408"/>
      <c r="Q89" s="408"/>
      <c r="R89" s="412"/>
      <c r="S89" s="408"/>
      <c r="T89" s="408"/>
      <c r="U89" s="408"/>
      <c r="V89" s="408"/>
      <c r="W89" s="408"/>
      <c r="X89" s="408"/>
      <c r="Y89" s="408"/>
      <c r="Z89" s="413"/>
      <c r="AA89" s="494"/>
      <c r="AB89" s="480" t="s">
        <v>194</v>
      </c>
      <c r="AC89" s="472" t="s">
        <v>195</v>
      </c>
      <c r="AD89" s="490" t="s">
        <v>193</v>
      </c>
      <c r="AE89" s="488" t="s">
        <v>198</v>
      </c>
      <c r="AF89" s="478" t="s">
        <v>196</v>
      </c>
      <c r="AG89" s="488" t="s">
        <v>199</v>
      </c>
      <c r="AH89" s="478" t="s">
        <v>197</v>
      </c>
    </row>
    <row r="90" spans="1:34" s="226" customFormat="1" ht="15" customHeight="1">
      <c r="A90" s="476"/>
      <c r="B90" s="499"/>
      <c r="C90" s="499"/>
      <c r="D90" s="499"/>
      <c r="E90" s="499"/>
      <c r="F90" s="389"/>
      <c r="G90" s="389"/>
      <c r="H90" s="389"/>
      <c r="I90" s="390"/>
      <c r="J90" s="409"/>
      <c r="K90" s="408"/>
      <c r="L90" s="408"/>
      <c r="M90" s="408"/>
      <c r="N90" s="408"/>
      <c r="O90" s="408"/>
      <c r="P90" s="408"/>
      <c r="Q90" s="408"/>
      <c r="R90" s="414"/>
      <c r="S90" s="408"/>
      <c r="T90" s="408"/>
      <c r="U90" s="408"/>
      <c r="V90" s="408"/>
      <c r="W90" s="408"/>
      <c r="X90" s="408"/>
      <c r="Y90" s="408"/>
      <c r="Z90" s="413"/>
      <c r="AA90" s="495"/>
      <c r="AB90" s="481"/>
      <c r="AC90" s="473"/>
      <c r="AD90" s="491"/>
      <c r="AE90" s="492"/>
      <c r="AF90" s="485"/>
      <c r="AG90" s="489"/>
      <c r="AH90" s="479"/>
    </row>
    <row r="91" spans="1:34" s="15" customFormat="1" ht="15" customHeight="1">
      <c r="A91" s="476"/>
      <c r="B91" s="499"/>
      <c r="C91" s="499"/>
      <c r="D91" s="499"/>
      <c r="E91" s="499"/>
      <c r="F91" s="389"/>
      <c r="G91" s="389"/>
      <c r="H91" s="389"/>
      <c r="I91" s="390"/>
      <c r="J91" s="409"/>
      <c r="K91" s="408"/>
      <c r="L91" s="408"/>
      <c r="M91" s="408"/>
      <c r="N91" s="408"/>
      <c r="O91" s="408"/>
      <c r="P91" s="408"/>
      <c r="Q91" s="408"/>
      <c r="R91" s="414"/>
      <c r="S91" s="408"/>
      <c r="T91" s="408"/>
      <c r="U91" s="408"/>
      <c r="V91" s="408"/>
      <c r="W91" s="408"/>
      <c r="X91" s="408"/>
      <c r="Y91" s="408"/>
      <c r="Z91" s="413"/>
      <c r="AA91" s="495"/>
      <c r="AB91" s="481"/>
      <c r="AC91" s="473"/>
      <c r="AD91" s="491"/>
      <c r="AE91" s="492"/>
      <c r="AF91" s="485"/>
      <c r="AG91" s="489"/>
      <c r="AH91" s="479"/>
    </row>
    <row r="92" spans="1:34" s="15" customFormat="1" ht="15" customHeight="1">
      <c r="A92" s="477"/>
      <c r="B92" s="500"/>
      <c r="C92" s="500"/>
      <c r="D92" s="500"/>
      <c r="E92" s="500"/>
      <c r="F92" s="389"/>
      <c r="G92" s="389"/>
      <c r="H92" s="389"/>
      <c r="I92" s="390"/>
      <c r="J92" s="409"/>
      <c r="K92" s="408"/>
      <c r="L92" s="408"/>
      <c r="M92" s="408"/>
      <c r="N92" s="408"/>
      <c r="O92" s="408"/>
      <c r="P92" s="408"/>
      <c r="Q92" s="408"/>
      <c r="R92" s="414"/>
      <c r="S92" s="408"/>
      <c r="T92" s="408"/>
      <c r="U92" s="408"/>
      <c r="V92" s="408"/>
      <c r="W92" s="408"/>
      <c r="X92" s="408"/>
      <c r="Y92" s="408"/>
      <c r="Z92" s="413"/>
      <c r="AA92" s="495"/>
      <c r="AB92" s="481"/>
      <c r="AC92" s="473"/>
      <c r="AD92" s="491"/>
      <c r="AE92" s="489"/>
      <c r="AF92" s="479"/>
      <c r="AG92" s="489"/>
      <c r="AH92" s="479"/>
    </row>
    <row r="93" spans="1:34" s="226" customFormat="1" ht="15" customHeight="1">
      <c r="A93" s="449" t="s">
        <v>279</v>
      </c>
      <c r="B93" s="459" t="s">
        <v>276</v>
      </c>
      <c r="C93" s="460"/>
      <c r="D93" s="460"/>
      <c r="E93" s="461"/>
      <c r="F93" s="295" t="s">
        <v>84</v>
      </c>
      <c r="G93" s="116"/>
      <c r="H93" s="116"/>
      <c r="I93" s="296"/>
      <c r="J93" s="230" t="s">
        <v>60</v>
      </c>
      <c r="K93" s="116" t="s">
        <v>69</v>
      </c>
      <c r="L93" s="116"/>
      <c r="M93" s="116"/>
      <c r="N93" s="116"/>
      <c r="O93" s="116"/>
      <c r="P93" s="116"/>
      <c r="Q93" s="231"/>
      <c r="R93" s="234" t="s">
        <v>60</v>
      </c>
      <c r="S93" s="116" t="s">
        <v>267</v>
      </c>
      <c r="T93" s="116"/>
      <c r="U93" s="116"/>
      <c r="V93" s="116"/>
      <c r="W93" s="116"/>
      <c r="X93" s="116"/>
      <c r="Y93" s="116"/>
      <c r="Z93" s="219"/>
      <c r="AA93" s="250" t="s">
        <v>60</v>
      </c>
      <c r="AB93" s="234" t="s">
        <v>16</v>
      </c>
      <c r="AC93" s="235"/>
      <c r="AD93" s="236" t="s">
        <v>16</v>
      </c>
      <c r="AE93" s="331" t="s">
        <v>16</v>
      </c>
      <c r="AF93" s="338" t="s">
        <v>16</v>
      </c>
      <c r="AG93" s="331" t="s">
        <v>16</v>
      </c>
      <c r="AH93" s="338" t="s">
        <v>16</v>
      </c>
    </row>
    <row r="94" spans="1:34" s="226" customFormat="1" ht="15" customHeight="1">
      <c r="A94" s="450"/>
      <c r="B94" s="446" t="s">
        <v>231</v>
      </c>
      <c r="C94" s="447"/>
      <c r="D94" s="447"/>
      <c r="E94" s="448"/>
      <c r="F94" s="297"/>
      <c r="G94" s="13"/>
      <c r="H94" s="13"/>
      <c r="I94" s="298"/>
      <c r="J94" s="238" t="s">
        <v>60</v>
      </c>
      <c r="K94" s="3" t="s">
        <v>236</v>
      </c>
      <c r="L94" s="3"/>
      <c r="M94" s="3"/>
      <c r="N94" s="3"/>
      <c r="O94" s="3"/>
      <c r="P94" s="3"/>
      <c r="Q94" s="239"/>
      <c r="S94" s="3" t="s">
        <v>268</v>
      </c>
      <c r="T94" s="3"/>
      <c r="U94" s="3"/>
      <c r="V94" s="3"/>
      <c r="W94" s="3"/>
      <c r="X94" s="3"/>
      <c r="Y94" s="3"/>
      <c r="Z94" s="13"/>
      <c r="AA94" s="299"/>
      <c r="AB94" s="254"/>
      <c r="AC94" s="255"/>
      <c r="AD94" s="256"/>
      <c r="AE94" s="455"/>
      <c r="AF94" s="417"/>
      <c r="AG94" s="455"/>
      <c r="AH94" s="417"/>
    </row>
    <row r="95" spans="1:34" s="226" customFormat="1" ht="15" customHeight="1">
      <c r="A95" s="512"/>
      <c r="B95" s="446" t="s">
        <v>232</v>
      </c>
      <c r="C95" s="447"/>
      <c r="D95" s="447"/>
      <c r="E95" s="448"/>
      <c r="F95" s="297"/>
      <c r="G95" s="13"/>
      <c r="H95" s="13"/>
      <c r="I95" s="298"/>
      <c r="J95" s="268"/>
      <c r="K95" s="3"/>
      <c r="L95" s="3"/>
      <c r="M95" s="3"/>
      <c r="N95" s="3"/>
      <c r="O95" s="3"/>
      <c r="P95" s="3"/>
      <c r="Q95" s="239"/>
      <c r="R95" s="266" t="s">
        <v>60</v>
      </c>
      <c r="S95" s="105" t="s">
        <v>269</v>
      </c>
      <c r="T95" s="105"/>
      <c r="U95" s="105"/>
      <c r="V95" s="105"/>
      <c r="W95" s="105"/>
      <c r="X95" s="105"/>
      <c r="Y95" s="105"/>
      <c r="Z95" s="258"/>
      <c r="AA95" s="267" t="s">
        <v>60</v>
      </c>
      <c r="AB95" s="246" t="s">
        <v>16</v>
      </c>
      <c r="AC95" s="247"/>
      <c r="AD95" s="248" t="s">
        <v>16</v>
      </c>
      <c r="AE95" s="455"/>
      <c r="AF95" s="417"/>
      <c r="AG95" s="455"/>
      <c r="AH95" s="417"/>
    </row>
    <row r="96" spans="1:34" s="226" customFormat="1" ht="15" customHeight="1">
      <c r="A96" s="512"/>
      <c r="B96" s="446" t="s">
        <v>233</v>
      </c>
      <c r="C96" s="447"/>
      <c r="D96" s="447"/>
      <c r="E96" s="448"/>
      <c r="F96" s="297"/>
      <c r="G96" s="13"/>
      <c r="H96" s="13"/>
      <c r="I96" s="298"/>
      <c r="J96" s="268"/>
      <c r="K96" s="3"/>
      <c r="L96" s="3"/>
      <c r="M96" s="3"/>
      <c r="N96" s="3"/>
      <c r="O96" s="3"/>
      <c r="P96" s="3"/>
      <c r="Q96" s="239"/>
      <c r="R96" s="300"/>
      <c r="S96" s="109" t="s">
        <v>270</v>
      </c>
      <c r="T96" s="109"/>
      <c r="U96" s="109"/>
      <c r="V96" s="109"/>
      <c r="W96" s="109"/>
      <c r="X96" s="109"/>
      <c r="Y96" s="109"/>
      <c r="Z96" s="252"/>
      <c r="AA96" s="301"/>
      <c r="AB96" s="302"/>
      <c r="AC96" s="292"/>
      <c r="AD96" s="303"/>
      <c r="AE96" s="455"/>
      <c r="AF96" s="417"/>
      <c r="AG96" s="455"/>
      <c r="AH96" s="417"/>
    </row>
    <row r="97" spans="1:34" s="226" customFormat="1" ht="15" customHeight="1">
      <c r="A97" s="512"/>
      <c r="B97" s="446" t="s">
        <v>277</v>
      </c>
      <c r="C97" s="447"/>
      <c r="D97" s="447"/>
      <c r="E97" s="448"/>
      <c r="F97" s="304"/>
      <c r="G97" s="222"/>
      <c r="H97" s="222"/>
      <c r="I97" s="305"/>
      <c r="J97" s="288"/>
      <c r="K97" s="119"/>
      <c r="L97" s="119"/>
      <c r="M97" s="119"/>
      <c r="N97" s="119"/>
      <c r="O97" s="119"/>
      <c r="P97" s="119"/>
      <c r="Q97" s="141"/>
      <c r="R97" s="306" t="s">
        <v>60</v>
      </c>
      <c r="S97" s="119" t="s">
        <v>52</v>
      </c>
      <c r="T97" s="119"/>
      <c r="U97" s="119"/>
      <c r="V97" s="119"/>
      <c r="W97" s="119"/>
      <c r="X97" s="119"/>
      <c r="Y97" s="119"/>
      <c r="Z97" s="222"/>
      <c r="AA97" s="307" t="s">
        <v>60</v>
      </c>
      <c r="AB97" s="306" t="s">
        <v>16</v>
      </c>
      <c r="AC97" s="308"/>
      <c r="AD97" s="309" t="s">
        <v>16</v>
      </c>
      <c r="AE97" s="455"/>
      <c r="AF97" s="417"/>
      <c r="AG97" s="455"/>
      <c r="AH97" s="417"/>
    </row>
    <row r="98" spans="1:34" s="226" customFormat="1" ht="15" customHeight="1">
      <c r="A98" s="512"/>
      <c r="B98" s="446" t="s">
        <v>278</v>
      </c>
      <c r="C98" s="447"/>
      <c r="D98" s="447"/>
      <c r="E98" s="448"/>
      <c r="F98" s="297" t="s">
        <v>271</v>
      </c>
      <c r="G98" s="3"/>
      <c r="H98" s="3"/>
      <c r="I98" s="3"/>
      <c r="J98" s="230" t="s">
        <v>60</v>
      </c>
      <c r="K98" s="116" t="s">
        <v>69</v>
      </c>
      <c r="L98" s="3"/>
      <c r="M98" s="3"/>
      <c r="N98" s="3"/>
      <c r="O98" s="3"/>
      <c r="P98" s="3"/>
      <c r="Q98" s="239"/>
      <c r="R98" s="234" t="s">
        <v>60</v>
      </c>
      <c r="S98" s="3" t="s">
        <v>272</v>
      </c>
      <c r="T98" s="3"/>
      <c r="U98" s="3"/>
      <c r="V98" s="3"/>
      <c r="W98" s="3"/>
      <c r="X98" s="3"/>
      <c r="Y98" s="3"/>
      <c r="Z98" s="3"/>
      <c r="AA98" s="310" t="s">
        <v>16</v>
      </c>
      <c r="AB98" s="234" t="s">
        <v>16</v>
      </c>
      <c r="AC98" s="235"/>
      <c r="AD98" s="236" t="s">
        <v>16</v>
      </c>
      <c r="AE98" s="455"/>
      <c r="AF98" s="417"/>
      <c r="AG98" s="455"/>
      <c r="AH98" s="417"/>
    </row>
    <row r="99" spans="1:34" s="226" customFormat="1" ht="15" customHeight="1">
      <c r="A99" s="512"/>
      <c r="B99" s="446" t="s">
        <v>280</v>
      </c>
      <c r="C99" s="516"/>
      <c r="D99" s="516"/>
      <c r="E99" s="517"/>
      <c r="F99" s="297"/>
      <c r="G99" s="3"/>
      <c r="H99" s="3"/>
      <c r="I99" s="3"/>
      <c r="J99" s="238" t="s">
        <v>60</v>
      </c>
      <c r="K99" s="3" t="s">
        <v>236</v>
      </c>
      <c r="L99" s="3"/>
      <c r="M99" s="3"/>
      <c r="N99" s="3"/>
      <c r="O99" s="3"/>
      <c r="P99" s="3"/>
      <c r="Q99" s="239"/>
      <c r="R99" s="266" t="s">
        <v>60</v>
      </c>
      <c r="S99" s="105" t="s">
        <v>273</v>
      </c>
      <c r="T99" s="105"/>
      <c r="U99" s="105"/>
      <c r="V99" s="105"/>
      <c r="W99" s="105"/>
      <c r="X99" s="105"/>
      <c r="Y99" s="105"/>
      <c r="Z99" s="105"/>
      <c r="AA99" s="267" t="s">
        <v>60</v>
      </c>
      <c r="AB99" s="246" t="s">
        <v>16</v>
      </c>
      <c r="AC99" s="247"/>
      <c r="AD99" s="248" t="s">
        <v>16</v>
      </c>
      <c r="AE99" s="455"/>
      <c r="AF99" s="417"/>
      <c r="AG99" s="455"/>
      <c r="AH99" s="417"/>
    </row>
    <row r="100" spans="1:34" s="226" customFormat="1" ht="15" customHeight="1">
      <c r="A100" s="512"/>
      <c r="B100" s="446"/>
      <c r="C100" s="516"/>
      <c r="D100" s="516"/>
      <c r="E100" s="517"/>
      <c r="F100" s="297"/>
      <c r="G100" s="13"/>
      <c r="H100" s="13"/>
      <c r="I100" s="298"/>
      <c r="J100" s="238" t="s">
        <v>60</v>
      </c>
      <c r="K100" s="3" t="s">
        <v>512</v>
      </c>
      <c r="L100" s="3"/>
      <c r="M100" s="3"/>
      <c r="N100" s="3"/>
      <c r="O100" s="3"/>
      <c r="P100" s="3"/>
      <c r="Q100" s="239"/>
      <c r="R100" s="266" t="s">
        <v>60</v>
      </c>
      <c r="S100" s="105" t="s">
        <v>281</v>
      </c>
      <c r="T100" s="105"/>
      <c r="U100" s="105"/>
      <c r="V100" s="105"/>
      <c r="W100" s="105"/>
      <c r="X100" s="105"/>
      <c r="Y100" s="105"/>
      <c r="Z100" s="105"/>
      <c r="AA100" s="267" t="s">
        <v>60</v>
      </c>
      <c r="AB100" s="246" t="s">
        <v>16</v>
      </c>
      <c r="AC100" s="247"/>
      <c r="AD100" s="248" t="s">
        <v>16</v>
      </c>
      <c r="AE100" s="455"/>
      <c r="AF100" s="417"/>
      <c r="AG100" s="455"/>
      <c r="AH100" s="417"/>
    </row>
    <row r="101" spans="1:34" s="226" customFormat="1" ht="15" customHeight="1">
      <c r="A101" s="512"/>
      <c r="B101" s="136"/>
      <c r="C101" s="13"/>
      <c r="D101" s="13"/>
      <c r="E101" s="221"/>
      <c r="F101" s="304"/>
      <c r="G101" s="222"/>
      <c r="H101" s="222"/>
      <c r="I101" s="305"/>
      <c r="J101" s="288"/>
      <c r="K101" s="119"/>
      <c r="L101" s="119"/>
      <c r="M101" s="119"/>
      <c r="N101" s="119"/>
      <c r="O101" s="119"/>
      <c r="P101" s="119"/>
      <c r="Q101" s="141"/>
      <c r="R101" s="271" t="s">
        <v>60</v>
      </c>
      <c r="S101" s="107" t="s">
        <v>282</v>
      </c>
      <c r="T101" s="107"/>
      <c r="U101" s="107"/>
      <c r="V101" s="107"/>
      <c r="W101" s="107"/>
      <c r="X101" s="107"/>
      <c r="Y101" s="107"/>
      <c r="Z101" s="107"/>
      <c r="AA101" s="273" t="s">
        <v>60</v>
      </c>
      <c r="AB101" s="274" t="s">
        <v>16</v>
      </c>
      <c r="AC101" s="275"/>
      <c r="AD101" s="276" t="s">
        <v>16</v>
      </c>
      <c r="AE101" s="455"/>
      <c r="AF101" s="417"/>
      <c r="AG101" s="455"/>
      <c r="AH101" s="417"/>
    </row>
    <row r="102" spans="1:34" s="226" customFormat="1" ht="15" customHeight="1">
      <c r="A102" s="512"/>
      <c r="B102" s="136"/>
      <c r="C102" s="13"/>
      <c r="D102" s="13"/>
      <c r="E102" s="221"/>
      <c r="F102" s="520" t="s">
        <v>229</v>
      </c>
      <c r="G102" s="521"/>
      <c r="H102" s="521"/>
      <c r="I102" s="521"/>
      <c r="J102" s="230" t="s">
        <v>60</v>
      </c>
      <c r="K102" s="116" t="s">
        <v>69</v>
      </c>
      <c r="L102" s="116"/>
      <c r="M102" s="116"/>
      <c r="N102" s="116"/>
      <c r="O102" s="116"/>
      <c r="P102" s="116"/>
      <c r="Q102" s="231"/>
      <c r="R102" s="234" t="s">
        <v>60</v>
      </c>
      <c r="S102" s="3" t="s">
        <v>274</v>
      </c>
      <c r="T102" s="3"/>
      <c r="U102" s="3"/>
      <c r="V102" s="3"/>
      <c r="W102" s="3"/>
      <c r="X102" s="3"/>
      <c r="Y102" s="3"/>
      <c r="Z102" s="3"/>
      <c r="AA102" s="310" t="s">
        <v>60</v>
      </c>
      <c r="AB102" s="234" t="s">
        <v>16</v>
      </c>
      <c r="AC102" s="235"/>
      <c r="AD102" s="236" t="s">
        <v>16</v>
      </c>
      <c r="AE102" s="455"/>
      <c r="AF102" s="417"/>
      <c r="AG102" s="455"/>
      <c r="AH102" s="417"/>
    </row>
    <row r="103" spans="1:34" s="226" customFormat="1" ht="15" customHeight="1" thickBot="1">
      <c r="A103" s="515"/>
      <c r="B103" s="137"/>
      <c r="C103" s="222"/>
      <c r="D103" s="222"/>
      <c r="E103" s="141"/>
      <c r="F103" s="522" t="s">
        <v>230</v>
      </c>
      <c r="G103" s="523"/>
      <c r="H103" s="523"/>
      <c r="I103" s="523"/>
      <c r="J103" s="268"/>
      <c r="K103" s="3"/>
      <c r="L103" s="3"/>
      <c r="M103" s="3"/>
      <c r="N103" s="3"/>
      <c r="O103" s="3"/>
      <c r="P103" s="3"/>
      <c r="Q103" s="239"/>
      <c r="R103" s="254"/>
      <c r="S103" s="3" t="s">
        <v>275</v>
      </c>
      <c r="T103" s="3"/>
      <c r="U103" s="3"/>
      <c r="V103" s="3"/>
      <c r="W103" s="3"/>
      <c r="X103" s="3"/>
      <c r="Y103" s="3"/>
      <c r="Z103" s="3"/>
      <c r="AA103" s="310"/>
      <c r="AB103" s="311"/>
      <c r="AC103" s="308"/>
      <c r="AD103" s="309"/>
      <c r="AE103" s="518"/>
      <c r="AF103" s="519"/>
      <c r="AG103" s="518"/>
      <c r="AH103" s="519"/>
    </row>
    <row r="104" spans="1:34" s="226" customFormat="1" ht="15" customHeight="1">
      <c r="A104" s="312"/>
      <c r="B104" s="342" t="s">
        <v>472</v>
      </c>
      <c r="C104" s="342"/>
      <c r="D104" s="219"/>
      <c r="E104" s="116"/>
      <c r="F104" s="118"/>
      <c r="G104" s="118"/>
      <c r="H104" s="118"/>
      <c r="I104" s="118"/>
      <c r="J104" s="313"/>
      <c r="K104" s="159"/>
      <c r="L104" s="159"/>
      <c r="M104" s="159"/>
      <c r="N104" s="159"/>
      <c r="O104" s="159"/>
      <c r="P104" s="159"/>
      <c r="Q104" s="159"/>
      <c r="R104" s="314"/>
      <c r="S104" s="159"/>
      <c r="T104" s="159"/>
      <c r="U104" s="159"/>
      <c r="V104" s="159"/>
      <c r="W104" s="159"/>
      <c r="X104" s="159"/>
      <c r="Y104" s="159"/>
      <c r="Z104" s="159"/>
      <c r="AA104" s="314"/>
      <c r="AB104" s="234"/>
      <c r="AC104" s="234"/>
      <c r="AD104" s="234"/>
      <c r="AE104" s="315"/>
      <c r="AF104" s="315"/>
      <c r="AG104" s="315"/>
      <c r="AH104" s="315"/>
    </row>
    <row r="105" spans="1:34" s="226" customFormat="1" ht="15" customHeight="1" thickBot="1">
      <c r="A105" s="316"/>
      <c r="B105" s="165"/>
      <c r="C105" s="222"/>
      <c r="D105" s="222"/>
      <c r="E105" s="119"/>
      <c r="F105" s="135"/>
      <c r="G105" s="135"/>
      <c r="H105" s="135"/>
      <c r="I105" s="135"/>
      <c r="K105" s="3"/>
      <c r="L105" s="3"/>
      <c r="M105" s="3"/>
      <c r="N105" s="3"/>
      <c r="O105" s="3"/>
      <c r="P105" s="3"/>
      <c r="Q105" s="3"/>
      <c r="R105" s="254"/>
      <c r="S105" s="3"/>
      <c r="T105" s="3"/>
      <c r="U105" s="3"/>
      <c r="V105" s="3"/>
      <c r="W105" s="3"/>
      <c r="X105" s="3"/>
      <c r="Y105" s="3"/>
      <c r="Z105" s="3"/>
      <c r="AA105" s="254"/>
      <c r="AB105" s="306"/>
      <c r="AC105" s="306"/>
      <c r="AD105" s="306"/>
      <c r="AE105" s="317"/>
      <c r="AF105" s="317"/>
      <c r="AG105" s="317"/>
      <c r="AH105" s="317"/>
    </row>
    <row r="106" spans="1:34" s="226" customFormat="1" ht="15" customHeight="1">
      <c r="A106" s="475" t="s">
        <v>286</v>
      </c>
      <c r="B106" s="498" t="s">
        <v>223</v>
      </c>
      <c r="C106" s="499"/>
      <c r="D106" s="499"/>
      <c r="E106" s="499"/>
      <c r="F106" s="388" t="s">
        <v>224</v>
      </c>
      <c r="G106" s="389"/>
      <c r="H106" s="389"/>
      <c r="I106" s="390"/>
      <c r="J106" s="403" t="s">
        <v>219</v>
      </c>
      <c r="K106" s="404"/>
      <c r="L106" s="404"/>
      <c r="M106" s="404"/>
      <c r="N106" s="404"/>
      <c r="O106" s="405"/>
      <c r="P106" s="405"/>
      <c r="Q106" s="405"/>
      <c r="R106" s="410" t="s">
        <v>220</v>
      </c>
      <c r="S106" s="405"/>
      <c r="T106" s="405"/>
      <c r="U106" s="405"/>
      <c r="V106" s="405"/>
      <c r="W106" s="405"/>
      <c r="X106" s="405"/>
      <c r="Y106" s="405"/>
      <c r="Z106" s="411"/>
      <c r="AA106" s="493" t="s">
        <v>221</v>
      </c>
      <c r="AB106" s="531" t="s">
        <v>192</v>
      </c>
      <c r="AC106" s="531"/>
      <c r="AD106" s="532"/>
      <c r="AE106" s="533" t="s">
        <v>14</v>
      </c>
      <c r="AF106" s="531"/>
      <c r="AG106" s="531"/>
      <c r="AH106" s="532"/>
    </row>
    <row r="107" spans="1:34" s="226" customFormat="1" ht="15" customHeight="1">
      <c r="A107" s="475"/>
      <c r="B107" s="498"/>
      <c r="C107" s="499"/>
      <c r="D107" s="499"/>
      <c r="E107" s="499"/>
      <c r="F107" s="388"/>
      <c r="G107" s="389"/>
      <c r="H107" s="389"/>
      <c r="I107" s="390"/>
      <c r="J107" s="406"/>
      <c r="K107" s="407"/>
      <c r="L107" s="407"/>
      <c r="M107" s="407"/>
      <c r="N107" s="407"/>
      <c r="O107" s="408"/>
      <c r="P107" s="408"/>
      <c r="Q107" s="408"/>
      <c r="R107" s="412"/>
      <c r="S107" s="408"/>
      <c r="T107" s="408"/>
      <c r="U107" s="408"/>
      <c r="V107" s="408"/>
      <c r="W107" s="408"/>
      <c r="X107" s="408"/>
      <c r="Y107" s="408"/>
      <c r="Z107" s="413"/>
      <c r="AA107" s="494"/>
      <c r="AB107" s="480" t="s">
        <v>194</v>
      </c>
      <c r="AC107" s="472" t="s">
        <v>195</v>
      </c>
      <c r="AD107" s="490" t="s">
        <v>193</v>
      </c>
      <c r="AE107" s="488" t="s">
        <v>198</v>
      </c>
      <c r="AF107" s="478" t="s">
        <v>196</v>
      </c>
      <c r="AG107" s="488" t="s">
        <v>199</v>
      </c>
      <c r="AH107" s="478" t="s">
        <v>197</v>
      </c>
    </row>
    <row r="108" spans="1:34" s="226" customFormat="1" ht="15" customHeight="1">
      <c r="A108" s="476"/>
      <c r="B108" s="499"/>
      <c r="C108" s="499"/>
      <c r="D108" s="499"/>
      <c r="E108" s="499"/>
      <c r="F108" s="389"/>
      <c r="G108" s="389"/>
      <c r="H108" s="389"/>
      <c r="I108" s="390"/>
      <c r="J108" s="409"/>
      <c r="K108" s="408"/>
      <c r="L108" s="408"/>
      <c r="M108" s="408"/>
      <c r="N108" s="408"/>
      <c r="O108" s="408"/>
      <c r="P108" s="408"/>
      <c r="Q108" s="408"/>
      <c r="R108" s="414"/>
      <c r="S108" s="408"/>
      <c r="T108" s="408"/>
      <c r="U108" s="408"/>
      <c r="V108" s="408"/>
      <c r="W108" s="408"/>
      <c r="X108" s="408"/>
      <c r="Y108" s="408"/>
      <c r="Z108" s="413"/>
      <c r="AA108" s="495"/>
      <c r="AB108" s="481"/>
      <c r="AC108" s="473"/>
      <c r="AD108" s="491"/>
      <c r="AE108" s="492"/>
      <c r="AF108" s="485"/>
      <c r="AG108" s="489"/>
      <c r="AH108" s="479"/>
    </row>
    <row r="109" spans="1:34" s="15" customFormat="1" ht="15" customHeight="1">
      <c r="A109" s="476"/>
      <c r="B109" s="499"/>
      <c r="C109" s="499"/>
      <c r="D109" s="499"/>
      <c r="E109" s="499"/>
      <c r="F109" s="389"/>
      <c r="G109" s="389"/>
      <c r="H109" s="389"/>
      <c r="I109" s="390"/>
      <c r="J109" s="409"/>
      <c r="K109" s="408"/>
      <c r="L109" s="408"/>
      <c r="M109" s="408"/>
      <c r="N109" s="408"/>
      <c r="O109" s="408"/>
      <c r="P109" s="408"/>
      <c r="Q109" s="408"/>
      <c r="R109" s="414"/>
      <c r="S109" s="408"/>
      <c r="T109" s="408"/>
      <c r="U109" s="408"/>
      <c r="V109" s="408"/>
      <c r="W109" s="408"/>
      <c r="X109" s="408"/>
      <c r="Y109" s="408"/>
      <c r="Z109" s="413"/>
      <c r="AA109" s="495"/>
      <c r="AB109" s="481"/>
      <c r="AC109" s="473"/>
      <c r="AD109" s="491"/>
      <c r="AE109" s="492"/>
      <c r="AF109" s="485"/>
      <c r="AG109" s="489"/>
      <c r="AH109" s="479"/>
    </row>
    <row r="110" spans="1:34" s="15" customFormat="1" ht="15" customHeight="1">
      <c r="A110" s="477"/>
      <c r="B110" s="500"/>
      <c r="C110" s="500"/>
      <c r="D110" s="500"/>
      <c r="E110" s="500"/>
      <c r="F110" s="524"/>
      <c r="G110" s="524"/>
      <c r="H110" s="524"/>
      <c r="I110" s="525"/>
      <c r="J110" s="526"/>
      <c r="K110" s="527"/>
      <c r="L110" s="527"/>
      <c r="M110" s="527"/>
      <c r="N110" s="527"/>
      <c r="O110" s="527"/>
      <c r="P110" s="527"/>
      <c r="Q110" s="527"/>
      <c r="R110" s="528"/>
      <c r="S110" s="527"/>
      <c r="T110" s="527"/>
      <c r="U110" s="527"/>
      <c r="V110" s="527"/>
      <c r="W110" s="527"/>
      <c r="X110" s="527"/>
      <c r="Y110" s="527"/>
      <c r="Z110" s="529"/>
      <c r="AA110" s="530"/>
      <c r="AB110" s="534"/>
      <c r="AC110" s="535"/>
      <c r="AD110" s="536"/>
      <c r="AE110" s="537"/>
      <c r="AF110" s="538"/>
      <c r="AG110" s="537"/>
      <c r="AH110" s="538"/>
    </row>
    <row r="111" spans="1:34" s="226" customFormat="1" ht="15" customHeight="1">
      <c r="A111" s="539" t="s">
        <v>158</v>
      </c>
      <c r="B111" s="459" t="s">
        <v>290</v>
      </c>
      <c r="C111" s="460"/>
      <c r="D111" s="460"/>
      <c r="E111" s="461"/>
      <c r="F111" s="295" t="s">
        <v>159</v>
      </c>
      <c r="G111" s="219"/>
      <c r="H111" s="219"/>
      <c r="I111" s="219"/>
      <c r="J111" s="230" t="s">
        <v>60</v>
      </c>
      <c r="K111" s="116" t="s">
        <v>244</v>
      </c>
      <c r="L111" s="219"/>
      <c r="M111" s="219"/>
      <c r="N111" s="219"/>
      <c r="O111" s="219"/>
      <c r="P111" s="219"/>
      <c r="Q111" s="219"/>
      <c r="R111" s="232" t="s">
        <v>60</v>
      </c>
      <c r="S111" s="74" t="s">
        <v>284</v>
      </c>
      <c r="T111" s="74"/>
      <c r="U111" s="74"/>
      <c r="V111" s="259"/>
      <c r="W111" s="259"/>
      <c r="X111" s="259"/>
      <c r="Y111" s="259"/>
      <c r="Z111" s="259"/>
      <c r="AA111" s="233" t="s">
        <v>16</v>
      </c>
      <c r="AB111" s="234" t="s">
        <v>16</v>
      </c>
      <c r="AC111" s="235"/>
      <c r="AD111" s="236" t="s">
        <v>16</v>
      </c>
      <c r="AE111" s="331" t="s">
        <v>16</v>
      </c>
      <c r="AF111" s="338" t="s">
        <v>16</v>
      </c>
      <c r="AG111" s="331" t="s">
        <v>16</v>
      </c>
      <c r="AH111" s="338" t="s">
        <v>16</v>
      </c>
    </row>
    <row r="112" spans="1:34" s="226" customFormat="1" ht="15" customHeight="1">
      <c r="A112" s="539"/>
      <c r="B112" s="446" t="s">
        <v>291</v>
      </c>
      <c r="C112" s="447"/>
      <c r="D112" s="447"/>
      <c r="E112" s="448"/>
      <c r="F112" s="304"/>
      <c r="G112" s="222"/>
      <c r="H112" s="222"/>
      <c r="I112" s="119"/>
      <c r="J112" s="270" t="s">
        <v>60</v>
      </c>
      <c r="K112" s="119" t="s">
        <v>283</v>
      </c>
      <c r="L112" s="222"/>
      <c r="M112" s="222"/>
      <c r="N112" s="222"/>
      <c r="O112" s="222"/>
      <c r="P112" s="222"/>
      <c r="Q112" s="222"/>
      <c r="R112" s="271" t="s">
        <v>60</v>
      </c>
      <c r="S112" s="107" t="s">
        <v>285</v>
      </c>
      <c r="T112" s="272"/>
      <c r="U112" s="272"/>
      <c r="V112" s="272"/>
      <c r="W112" s="272"/>
      <c r="X112" s="272"/>
      <c r="Y112" s="272"/>
      <c r="Z112" s="272"/>
      <c r="AA112" s="273" t="s">
        <v>60</v>
      </c>
      <c r="AB112" s="246" t="s">
        <v>16</v>
      </c>
      <c r="AC112" s="247"/>
      <c r="AD112" s="248" t="s">
        <v>16</v>
      </c>
      <c r="AE112" s="540"/>
      <c r="AF112" s="541"/>
      <c r="AG112" s="540"/>
      <c r="AH112" s="541"/>
    </row>
    <row r="113" spans="1:34" s="15" customFormat="1" ht="15" customHeight="1">
      <c r="A113" s="449" t="s">
        <v>279</v>
      </c>
      <c r="B113" s="459" t="s">
        <v>287</v>
      </c>
      <c r="C113" s="460"/>
      <c r="D113" s="460"/>
      <c r="E113" s="461"/>
      <c r="F113" s="295" t="s">
        <v>89</v>
      </c>
      <c r="G113" s="116"/>
      <c r="H113" s="116"/>
      <c r="I113" s="296"/>
      <c r="J113" s="230" t="s">
        <v>60</v>
      </c>
      <c r="K113" s="116" t="s">
        <v>69</v>
      </c>
      <c r="L113" s="116"/>
      <c r="M113" s="116"/>
      <c r="N113" s="116"/>
      <c r="O113" s="116"/>
      <c r="P113" s="116"/>
      <c r="Q113" s="231"/>
      <c r="R113" s="234" t="s">
        <v>60</v>
      </c>
      <c r="S113" s="116" t="s">
        <v>267</v>
      </c>
      <c r="T113" s="116"/>
      <c r="U113" s="116"/>
      <c r="V113" s="116"/>
      <c r="W113" s="116"/>
      <c r="X113" s="116"/>
      <c r="Y113" s="116"/>
      <c r="Z113" s="219"/>
      <c r="AA113" s="250" t="s">
        <v>60</v>
      </c>
      <c r="AB113" s="234" t="s">
        <v>16</v>
      </c>
      <c r="AC113" s="235"/>
      <c r="AD113" s="236" t="s">
        <v>16</v>
      </c>
      <c r="AE113" s="331" t="s">
        <v>16</v>
      </c>
      <c r="AF113" s="338" t="s">
        <v>16</v>
      </c>
      <c r="AG113" s="331" t="s">
        <v>16</v>
      </c>
      <c r="AH113" s="338" t="s">
        <v>16</v>
      </c>
    </row>
    <row r="114" spans="1:34" s="226" customFormat="1" ht="15" customHeight="1">
      <c r="A114" s="542"/>
      <c r="B114" s="446" t="s">
        <v>231</v>
      </c>
      <c r="C114" s="447"/>
      <c r="D114" s="447"/>
      <c r="E114" s="448"/>
      <c r="F114" s="297"/>
      <c r="G114" s="13"/>
      <c r="H114" s="13"/>
      <c r="I114" s="298"/>
      <c r="J114" s="238" t="s">
        <v>60</v>
      </c>
      <c r="K114" s="3" t="s">
        <v>236</v>
      </c>
      <c r="L114" s="3"/>
      <c r="M114" s="3"/>
      <c r="N114" s="3"/>
      <c r="O114" s="3"/>
      <c r="P114" s="3"/>
      <c r="Q114" s="239"/>
      <c r="S114" s="3" t="s">
        <v>268</v>
      </c>
      <c r="T114" s="3"/>
      <c r="U114" s="3"/>
      <c r="V114" s="3"/>
      <c r="W114" s="3"/>
      <c r="X114" s="3"/>
      <c r="Y114" s="3"/>
      <c r="Z114" s="13"/>
      <c r="AA114" s="299"/>
      <c r="AB114" s="254"/>
      <c r="AC114" s="255"/>
      <c r="AD114" s="256"/>
      <c r="AE114" s="455"/>
      <c r="AF114" s="417"/>
      <c r="AG114" s="455"/>
      <c r="AH114" s="417"/>
    </row>
    <row r="115" spans="1:34" s="226" customFormat="1" ht="15" customHeight="1">
      <c r="A115" s="512"/>
      <c r="B115" s="446" t="s">
        <v>232</v>
      </c>
      <c r="C115" s="447"/>
      <c r="D115" s="447"/>
      <c r="E115" s="448"/>
      <c r="F115" s="297"/>
      <c r="G115" s="13"/>
      <c r="H115" s="13"/>
      <c r="I115" s="298"/>
      <c r="J115" s="268"/>
      <c r="K115" s="3"/>
      <c r="L115" s="3"/>
      <c r="M115" s="3"/>
      <c r="N115" s="3"/>
      <c r="O115" s="3"/>
      <c r="P115" s="3"/>
      <c r="Q115" s="239"/>
      <c r="R115" s="266" t="s">
        <v>60</v>
      </c>
      <c r="S115" s="105" t="s">
        <v>292</v>
      </c>
      <c r="T115" s="105"/>
      <c r="U115" s="105"/>
      <c r="V115" s="105"/>
      <c r="W115" s="105"/>
      <c r="X115" s="105"/>
      <c r="Y115" s="105"/>
      <c r="Z115" s="258"/>
      <c r="AA115" s="267" t="s">
        <v>60</v>
      </c>
      <c r="AB115" s="246" t="s">
        <v>16</v>
      </c>
      <c r="AC115" s="247"/>
      <c r="AD115" s="248" t="s">
        <v>16</v>
      </c>
      <c r="AE115" s="455"/>
      <c r="AF115" s="417"/>
      <c r="AG115" s="455"/>
      <c r="AH115" s="417"/>
    </row>
    <row r="116" spans="1:34" s="226" customFormat="1" ht="15" customHeight="1">
      <c r="A116" s="512"/>
      <c r="B116" s="446" t="s">
        <v>288</v>
      </c>
      <c r="C116" s="447"/>
      <c r="D116" s="447"/>
      <c r="E116" s="448"/>
      <c r="F116" s="297"/>
      <c r="G116" s="13"/>
      <c r="H116" s="13"/>
      <c r="I116" s="298"/>
      <c r="J116" s="268"/>
      <c r="K116" s="3"/>
      <c r="L116" s="3"/>
      <c r="M116" s="3"/>
      <c r="N116" s="3"/>
      <c r="O116" s="3"/>
      <c r="P116" s="3"/>
      <c r="Q116" s="239"/>
      <c r="R116" s="318"/>
      <c r="S116" s="3" t="s">
        <v>293</v>
      </c>
      <c r="T116" s="3"/>
      <c r="U116" s="3"/>
      <c r="V116" s="3"/>
      <c r="W116" s="3"/>
      <c r="X116" s="3"/>
      <c r="Y116" s="3"/>
      <c r="Z116" s="13"/>
      <c r="AA116" s="299"/>
      <c r="AB116" s="254"/>
      <c r="AC116" s="255"/>
      <c r="AD116" s="256"/>
      <c r="AE116" s="455"/>
      <c r="AF116" s="417"/>
      <c r="AG116" s="455"/>
      <c r="AH116" s="417"/>
    </row>
    <row r="117" spans="1:34" s="226" customFormat="1" ht="15" customHeight="1">
      <c r="A117" s="512"/>
      <c r="B117" s="138"/>
      <c r="C117" s="139"/>
      <c r="D117" s="139"/>
      <c r="E117" s="140"/>
      <c r="F117" s="543" t="s">
        <v>379</v>
      </c>
      <c r="G117" s="544"/>
      <c r="H117" s="544"/>
      <c r="I117" s="545"/>
      <c r="J117" s="230" t="s">
        <v>60</v>
      </c>
      <c r="K117" s="116" t="s">
        <v>69</v>
      </c>
      <c r="L117" s="116"/>
      <c r="M117" s="116"/>
      <c r="N117" s="116"/>
      <c r="O117" s="116"/>
      <c r="P117" s="116"/>
      <c r="Q117" s="231"/>
      <c r="R117" s="249" t="s">
        <v>60</v>
      </c>
      <c r="S117" s="116" t="s">
        <v>269</v>
      </c>
      <c r="T117" s="116"/>
      <c r="U117" s="116"/>
      <c r="V117" s="116"/>
      <c r="W117" s="116"/>
      <c r="X117" s="116"/>
      <c r="Y117" s="116"/>
      <c r="Z117" s="219"/>
      <c r="AA117" s="250" t="s">
        <v>60</v>
      </c>
      <c r="AB117" s="234" t="s">
        <v>16</v>
      </c>
      <c r="AC117" s="235"/>
      <c r="AD117" s="236" t="s">
        <v>16</v>
      </c>
      <c r="AE117" s="455"/>
      <c r="AF117" s="417"/>
      <c r="AG117" s="455"/>
      <c r="AH117" s="417"/>
    </row>
    <row r="118" spans="1:34" s="226" customFormat="1" ht="15" customHeight="1">
      <c r="A118" s="512"/>
      <c r="B118" s="138"/>
      <c r="C118" s="139"/>
      <c r="D118" s="139"/>
      <c r="E118" s="140"/>
      <c r="F118" s="304"/>
      <c r="G118" s="222"/>
      <c r="H118" s="222"/>
      <c r="I118" s="119"/>
      <c r="J118" s="270" t="s">
        <v>60</v>
      </c>
      <c r="K118" s="119" t="s">
        <v>236</v>
      </c>
      <c r="L118" s="119"/>
      <c r="M118" s="119"/>
      <c r="N118" s="119"/>
      <c r="O118" s="119"/>
      <c r="P118" s="119"/>
      <c r="Q118" s="141"/>
      <c r="R118" s="319"/>
      <c r="S118" s="119" t="s">
        <v>270</v>
      </c>
      <c r="T118" s="119"/>
      <c r="U118" s="119"/>
      <c r="V118" s="119"/>
      <c r="W118" s="119"/>
      <c r="X118" s="119"/>
      <c r="Y118" s="119"/>
      <c r="Z118" s="222"/>
      <c r="AA118" s="320"/>
      <c r="AB118" s="306"/>
      <c r="AC118" s="308"/>
      <c r="AD118" s="309"/>
      <c r="AE118" s="455"/>
      <c r="AF118" s="417"/>
      <c r="AG118" s="455"/>
      <c r="AH118" s="417"/>
    </row>
    <row r="119" spans="1:34" s="226" customFormat="1" ht="15" customHeight="1">
      <c r="A119" s="512"/>
      <c r="B119" s="138"/>
      <c r="C119" s="139"/>
      <c r="D119" s="139"/>
      <c r="E119" s="140"/>
      <c r="F119" s="543" t="s">
        <v>289</v>
      </c>
      <c r="G119" s="544"/>
      <c r="H119" s="544"/>
      <c r="I119" s="545"/>
      <c r="J119" s="230" t="s">
        <v>60</v>
      </c>
      <c r="K119" s="116" t="s">
        <v>69</v>
      </c>
      <c r="L119" s="116"/>
      <c r="M119" s="116"/>
      <c r="N119" s="116"/>
      <c r="O119" s="116"/>
      <c r="P119" s="116"/>
      <c r="Q119" s="231"/>
      <c r="R119" s="249" t="s">
        <v>60</v>
      </c>
      <c r="S119" s="116" t="s">
        <v>281</v>
      </c>
      <c r="T119" s="116"/>
      <c r="U119" s="116"/>
      <c r="V119" s="116"/>
      <c r="W119" s="116"/>
      <c r="X119" s="116"/>
      <c r="Y119" s="116"/>
      <c r="Z119" s="116"/>
      <c r="AA119" s="250" t="s">
        <v>60</v>
      </c>
      <c r="AB119" s="234" t="s">
        <v>16</v>
      </c>
      <c r="AC119" s="235"/>
      <c r="AD119" s="236" t="s">
        <v>16</v>
      </c>
      <c r="AE119" s="455"/>
      <c r="AF119" s="417"/>
      <c r="AG119" s="455"/>
      <c r="AH119" s="417"/>
    </row>
    <row r="120" spans="1:34" s="226" customFormat="1" ht="15" customHeight="1">
      <c r="A120" s="512"/>
      <c r="B120" s="138"/>
      <c r="C120" s="139"/>
      <c r="D120" s="139"/>
      <c r="E120" s="140"/>
      <c r="F120" s="188"/>
      <c r="G120" s="189"/>
      <c r="H120" s="189"/>
      <c r="I120" s="189"/>
      <c r="J120" s="238" t="s">
        <v>60</v>
      </c>
      <c r="K120" s="3" t="s">
        <v>512</v>
      </c>
      <c r="L120" s="3"/>
      <c r="M120" s="3"/>
      <c r="N120" s="3"/>
      <c r="O120" s="3"/>
      <c r="P120" s="3"/>
      <c r="Q120" s="239"/>
      <c r="R120" s="240" t="s">
        <v>60</v>
      </c>
      <c r="S120" s="75" t="s">
        <v>282</v>
      </c>
      <c r="T120" s="75"/>
      <c r="U120" s="75"/>
      <c r="V120" s="75"/>
      <c r="W120" s="75"/>
      <c r="X120" s="75"/>
      <c r="Y120" s="75"/>
      <c r="Z120" s="75"/>
      <c r="AA120" s="241" t="s">
        <v>60</v>
      </c>
      <c r="AB120" s="242" t="s">
        <v>16</v>
      </c>
      <c r="AC120" s="243"/>
      <c r="AD120" s="244" t="s">
        <v>16</v>
      </c>
      <c r="AE120" s="455"/>
      <c r="AF120" s="417"/>
      <c r="AG120" s="455"/>
      <c r="AH120" s="417"/>
    </row>
    <row r="121" spans="1:34" s="226" customFormat="1" ht="15" customHeight="1">
      <c r="A121" s="512"/>
      <c r="B121" s="144"/>
      <c r="C121" s="145"/>
      <c r="D121" s="145"/>
      <c r="E121" s="146"/>
      <c r="F121" s="304"/>
      <c r="G121" s="222"/>
      <c r="H121" s="222"/>
      <c r="I121" s="119"/>
      <c r="J121" s="270" t="s">
        <v>60</v>
      </c>
      <c r="K121" s="119" t="s">
        <v>236</v>
      </c>
      <c r="L121" s="119"/>
      <c r="M121" s="119"/>
      <c r="N121" s="119"/>
      <c r="O121" s="119"/>
      <c r="P121" s="119"/>
      <c r="Q121" s="141"/>
      <c r="R121" s="311"/>
      <c r="S121" s="119"/>
      <c r="T121" s="119"/>
      <c r="U121" s="119"/>
      <c r="V121" s="119"/>
      <c r="W121" s="119"/>
      <c r="X121" s="119"/>
      <c r="Y121" s="119"/>
      <c r="Z121" s="119"/>
      <c r="AA121" s="307"/>
      <c r="AB121" s="306"/>
      <c r="AC121" s="308"/>
      <c r="AD121" s="309"/>
      <c r="AE121" s="518"/>
      <c r="AF121" s="519"/>
      <c r="AG121" s="518"/>
      <c r="AH121" s="519"/>
    </row>
    <row r="122" spans="1:34" s="226" customFormat="1" ht="15" customHeight="1">
      <c r="A122" s="512"/>
      <c r="B122" s="459" t="s">
        <v>294</v>
      </c>
      <c r="C122" s="460"/>
      <c r="D122" s="460"/>
      <c r="E122" s="461"/>
      <c r="F122" s="295" t="s">
        <v>22</v>
      </c>
      <c r="G122" s="116"/>
      <c r="H122" s="219"/>
      <c r="I122" s="116"/>
      <c r="J122" s="230" t="s">
        <v>60</v>
      </c>
      <c r="K122" s="116" t="s">
        <v>244</v>
      </c>
      <c r="L122" s="116"/>
      <c r="M122" s="116"/>
      <c r="N122" s="116"/>
      <c r="O122" s="219"/>
      <c r="P122" s="219"/>
      <c r="Q122" s="219"/>
      <c r="R122" s="232" t="s">
        <v>60</v>
      </c>
      <c r="S122" s="74" t="s">
        <v>160</v>
      </c>
      <c r="T122" s="74"/>
      <c r="U122" s="74"/>
      <c r="V122" s="74"/>
      <c r="W122" s="74"/>
      <c r="X122" s="74"/>
      <c r="Y122" s="74"/>
      <c r="Z122" s="74"/>
      <c r="AA122" s="233" t="s">
        <v>16</v>
      </c>
      <c r="AB122" s="260" t="s">
        <v>16</v>
      </c>
      <c r="AC122" s="261" t="s">
        <v>16</v>
      </c>
      <c r="AD122" s="264" t="s">
        <v>16</v>
      </c>
      <c r="AE122" s="331" t="s">
        <v>16</v>
      </c>
      <c r="AF122" s="338" t="s">
        <v>16</v>
      </c>
      <c r="AG122" s="331" t="s">
        <v>16</v>
      </c>
      <c r="AH122" s="338" t="s">
        <v>16</v>
      </c>
    </row>
    <row r="123" spans="1:34" s="226" customFormat="1" ht="15" customHeight="1">
      <c r="A123" s="512"/>
      <c r="B123" s="446" t="s">
        <v>278</v>
      </c>
      <c r="C123" s="447"/>
      <c r="D123" s="447"/>
      <c r="E123" s="448"/>
      <c r="F123" s="297"/>
      <c r="G123" s="13"/>
      <c r="H123" s="13"/>
      <c r="I123" s="3"/>
      <c r="J123" s="148"/>
      <c r="K123" s="3"/>
      <c r="L123" s="3"/>
      <c r="M123" s="3"/>
      <c r="N123" s="3"/>
      <c r="O123" s="13"/>
      <c r="P123" s="13"/>
      <c r="Q123" s="13"/>
      <c r="R123" s="266" t="s">
        <v>60</v>
      </c>
      <c r="S123" s="105" t="s">
        <v>295</v>
      </c>
      <c r="T123" s="105"/>
      <c r="U123" s="105"/>
      <c r="V123" s="105"/>
      <c r="W123" s="105"/>
      <c r="X123" s="105"/>
      <c r="Y123" s="105"/>
      <c r="Z123" s="105"/>
      <c r="AA123" s="267" t="s">
        <v>60</v>
      </c>
      <c r="AB123" s="302" t="s">
        <v>16</v>
      </c>
      <c r="AC123" s="292" t="s">
        <v>16</v>
      </c>
      <c r="AD123" s="303" t="s">
        <v>16</v>
      </c>
      <c r="AE123" s="455"/>
      <c r="AF123" s="417"/>
      <c r="AG123" s="455"/>
      <c r="AH123" s="417"/>
    </row>
    <row r="124" spans="1:34" s="226" customFormat="1" ht="15" customHeight="1">
      <c r="A124" s="515"/>
      <c r="B124" s="546" t="s">
        <v>297</v>
      </c>
      <c r="C124" s="547"/>
      <c r="D124" s="547"/>
      <c r="E124" s="548"/>
      <c r="F124" s="304"/>
      <c r="G124" s="222"/>
      <c r="H124" s="222"/>
      <c r="I124" s="119"/>
      <c r="J124" s="149"/>
      <c r="K124" s="119"/>
      <c r="L124" s="119"/>
      <c r="M124" s="119"/>
      <c r="N124" s="119"/>
      <c r="O124" s="222"/>
      <c r="P124" s="222"/>
      <c r="Q124" s="222"/>
      <c r="R124" s="271" t="s">
        <v>60</v>
      </c>
      <c r="S124" s="107" t="s">
        <v>296</v>
      </c>
      <c r="T124" s="107"/>
      <c r="U124" s="107"/>
      <c r="V124" s="107"/>
      <c r="W124" s="107"/>
      <c r="X124" s="107"/>
      <c r="Y124" s="107"/>
      <c r="Z124" s="107"/>
      <c r="AA124" s="273" t="s">
        <v>60</v>
      </c>
      <c r="AB124" s="274" t="s">
        <v>16</v>
      </c>
      <c r="AC124" s="275"/>
      <c r="AD124" s="276" t="s">
        <v>16</v>
      </c>
      <c r="AE124" s="518"/>
      <c r="AF124" s="519"/>
      <c r="AG124" s="518"/>
      <c r="AH124" s="519"/>
    </row>
    <row r="125" spans="1:34" s="226" customFormat="1" ht="15" customHeight="1">
      <c r="A125" s="449" t="s">
        <v>310</v>
      </c>
      <c r="B125" s="459" t="s">
        <v>298</v>
      </c>
      <c r="C125" s="460"/>
      <c r="D125" s="460"/>
      <c r="E125" s="461"/>
      <c r="F125" s="295" t="s">
        <v>314</v>
      </c>
      <c r="G125" s="219"/>
      <c r="H125" s="219"/>
      <c r="I125" s="219"/>
      <c r="J125" s="230" t="s">
        <v>60</v>
      </c>
      <c r="K125" s="116" t="s">
        <v>307</v>
      </c>
      <c r="L125" s="116"/>
      <c r="M125" s="116"/>
      <c r="N125" s="116"/>
      <c r="O125" s="116"/>
      <c r="P125" s="116"/>
      <c r="Q125" s="219"/>
      <c r="R125" s="232" t="s">
        <v>60</v>
      </c>
      <c r="S125" s="74" t="s">
        <v>301</v>
      </c>
      <c r="T125" s="259"/>
      <c r="U125" s="259"/>
      <c r="V125" s="259"/>
      <c r="W125" s="259"/>
      <c r="X125" s="259"/>
      <c r="Y125" s="259"/>
      <c r="Z125" s="259"/>
      <c r="AA125" s="250" t="s">
        <v>16</v>
      </c>
      <c r="AB125" s="234" t="s">
        <v>16</v>
      </c>
      <c r="AC125" s="235"/>
      <c r="AD125" s="236" t="s">
        <v>16</v>
      </c>
      <c r="AE125" s="331" t="s">
        <v>16</v>
      </c>
      <c r="AF125" s="338" t="s">
        <v>16</v>
      </c>
      <c r="AG125" s="331" t="s">
        <v>16</v>
      </c>
      <c r="AH125" s="338" t="s">
        <v>16</v>
      </c>
    </row>
    <row r="126" spans="1:34" s="226" customFormat="1" ht="15" customHeight="1">
      <c r="A126" s="542"/>
      <c r="B126" s="446" t="s">
        <v>299</v>
      </c>
      <c r="C126" s="447"/>
      <c r="D126" s="447"/>
      <c r="E126" s="448"/>
      <c r="F126" s="297" t="s">
        <v>315</v>
      </c>
      <c r="G126" s="13"/>
      <c r="H126" s="13"/>
      <c r="I126" s="13"/>
      <c r="J126" s="238" t="s">
        <v>60</v>
      </c>
      <c r="K126" s="3" t="s">
        <v>236</v>
      </c>
      <c r="L126" s="3"/>
      <c r="M126" s="3"/>
      <c r="N126" s="3"/>
      <c r="O126" s="3"/>
      <c r="P126" s="3"/>
      <c r="Q126" s="13"/>
      <c r="R126" s="240" t="s">
        <v>60</v>
      </c>
      <c r="S126" s="75" t="s">
        <v>302</v>
      </c>
      <c r="T126" s="245"/>
      <c r="U126" s="245"/>
      <c r="V126" s="245"/>
      <c r="W126" s="245"/>
      <c r="X126" s="245"/>
      <c r="Y126" s="245"/>
      <c r="Z126" s="245"/>
      <c r="AA126" s="267" t="s">
        <v>60</v>
      </c>
      <c r="AB126" s="246" t="s">
        <v>16</v>
      </c>
      <c r="AC126" s="247"/>
      <c r="AD126" s="248" t="s">
        <v>16</v>
      </c>
      <c r="AE126" s="454"/>
      <c r="AF126" s="416"/>
      <c r="AG126" s="454"/>
      <c r="AH126" s="416"/>
    </row>
    <row r="127" spans="1:34" s="226" customFormat="1" ht="15" customHeight="1">
      <c r="A127" s="512"/>
      <c r="B127" s="446" t="s">
        <v>300</v>
      </c>
      <c r="C127" s="447"/>
      <c r="D127" s="447"/>
      <c r="E127" s="448"/>
      <c r="F127" s="297"/>
      <c r="G127" s="13"/>
      <c r="H127" s="13"/>
      <c r="I127" s="13"/>
      <c r="J127" s="238" t="s">
        <v>60</v>
      </c>
      <c r="K127" s="3" t="s">
        <v>512</v>
      </c>
      <c r="L127" s="3"/>
      <c r="M127" s="3"/>
      <c r="N127" s="3"/>
      <c r="O127" s="3"/>
      <c r="P127" s="3"/>
      <c r="Q127" s="13"/>
      <c r="R127" s="240" t="s">
        <v>60</v>
      </c>
      <c r="S127" s="75" t="s">
        <v>303</v>
      </c>
      <c r="T127" s="245"/>
      <c r="U127" s="245"/>
      <c r="V127" s="245"/>
      <c r="W127" s="245"/>
      <c r="X127" s="245"/>
      <c r="Y127" s="245"/>
      <c r="Z127" s="245"/>
      <c r="AA127" s="267" t="s">
        <v>60</v>
      </c>
      <c r="AB127" s="246" t="s">
        <v>16</v>
      </c>
      <c r="AC127" s="247"/>
      <c r="AD127" s="248" t="s">
        <v>16</v>
      </c>
      <c r="AE127" s="454"/>
      <c r="AF127" s="416"/>
      <c r="AG127" s="454"/>
      <c r="AH127" s="416"/>
    </row>
    <row r="128" spans="1:34" s="226" customFormat="1" ht="15" customHeight="1">
      <c r="A128" s="512"/>
      <c r="B128" s="136"/>
      <c r="C128" s="13"/>
      <c r="D128" s="13"/>
      <c r="E128" s="221"/>
      <c r="F128" s="297"/>
      <c r="G128" s="13"/>
      <c r="H128" s="13"/>
      <c r="I128" s="13"/>
      <c r="J128" s="268"/>
      <c r="K128" s="3"/>
      <c r="L128" s="3"/>
      <c r="M128" s="3"/>
      <c r="N128" s="3"/>
      <c r="O128" s="3"/>
      <c r="P128" s="3"/>
      <c r="Q128" s="13"/>
      <c r="R128" s="271" t="s">
        <v>60</v>
      </c>
      <c r="S128" s="107" t="s">
        <v>304</v>
      </c>
      <c r="T128" s="272"/>
      <c r="U128" s="272"/>
      <c r="V128" s="272"/>
      <c r="W128" s="272"/>
      <c r="X128" s="272"/>
      <c r="Y128" s="272"/>
      <c r="Z128" s="272"/>
      <c r="AA128" s="273" t="s">
        <v>60</v>
      </c>
      <c r="AB128" s="274" t="s">
        <v>16</v>
      </c>
      <c r="AC128" s="275"/>
      <c r="AD128" s="276" t="s">
        <v>16</v>
      </c>
      <c r="AE128" s="454"/>
      <c r="AF128" s="416"/>
      <c r="AG128" s="454"/>
      <c r="AH128" s="416"/>
    </row>
    <row r="129" spans="1:34" s="226" customFormat="1" ht="15" customHeight="1">
      <c r="A129" s="512"/>
      <c r="B129" s="136"/>
      <c r="C129" s="13"/>
      <c r="D129" s="13"/>
      <c r="E129" s="221"/>
      <c r="F129" s="295" t="s">
        <v>308</v>
      </c>
      <c r="G129" s="219"/>
      <c r="H129" s="219"/>
      <c r="I129" s="219"/>
      <c r="J129" s="230" t="s">
        <v>60</v>
      </c>
      <c r="K129" s="116" t="s">
        <v>307</v>
      </c>
      <c r="L129" s="116"/>
      <c r="M129" s="116"/>
      <c r="N129" s="116"/>
      <c r="O129" s="116"/>
      <c r="P129" s="116"/>
      <c r="Q129" s="219"/>
      <c r="R129" s="232" t="s">
        <v>60</v>
      </c>
      <c r="S129" s="74" t="s">
        <v>306</v>
      </c>
      <c r="T129" s="259"/>
      <c r="U129" s="259"/>
      <c r="V129" s="259"/>
      <c r="W129" s="259"/>
      <c r="X129" s="259"/>
      <c r="Y129" s="259"/>
      <c r="Z129" s="259"/>
      <c r="AA129" s="233" t="s">
        <v>60</v>
      </c>
      <c r="AB129" s="234" t="s">
        <v>16</v>
      </c>
      <c r="AC129" s="235"/>
      <c r="AD129" s="236" t="s">
        <v>16</v>
      </c>
      <c r="AE129" s="454"/>
      <c r="AF129" s="416"/>
      <c r="AG129" s="454"/>
      <c r="AH129" s="416"/>
    </row>
    <row r="130" spans="1:34" s="226" customFormat="1" ht="15" customHeight="1">
      <c r="A130" s="512"/>
      <c r="B130" s="136"/>
      <c r="C130" s="13"/>
      <c r="D130" s="13"/>
      <c r="E130" s="221"/>
      <c r="F130" s="297" t="s">
        <v>309</v>
      </c>
      <c r="G130" s="13"/>
      <c r="H130" s="13"/>
      <c r="I130" s="13"/>
      <c r="J130" s="238" t="s">
        <v>60</v>
      </c>
      <c r="K130" s="3" t="s">
        <v>236</v>
      </c>
      <c r="L130" s="3"/>
      <c r="M130" s="3"/>
      <c r="N130" s="3"/>
      <c r="O130" s="3"/>
      <c r="P130" s="3"/>
      <c r="Q130" s="13"/>
      <c r="R130" s="240" t="s">
        <v>60</v>
      </c>
      <c r="S130" s="75" t="s">
        <v>305</v>
      </c>
      <c r="T130" s="245"/>
      <c r="U130" s="245"/>
      <c r="V130" s="245"/>
      <c r="W130" s="245"/>
      <c r="X130" s="245"/>
      <c r="Y130" s="245"/>
      <c r="Z130" s="245"/>
      <c r="AA130" s="241" t="s">
        <v>60</v>
      </c>
      <c r="AB130" s="330" t="s">
        <v>16</v>
      </c>
      <c r="AC130" s="243"/>
      <c r="AD130" s="244" t="s">
        <v>16</v>
      </c>
      <c r="AE130" s="454"/>
      <c r="AF130" s="416"/>
      <c r="AG130" s="454"/>
      <c r="AH130" s="416"/>
    </row>
    <row r="131" spans="1:34" s="226" customFormat="1" ht="15" customHeight="1">
      <c r="A131" s="512"/>
      <c r="B131" s="137"/>
      <c r="C131" s="222"/>
      <c r="D131" s="222"/>
      <c r="E131" s="223"/>
      <c r="F131" s="304"/>
      <c r="G131" s="222"/>
      <c r="H131" s="222"/>
      <c r="I131" s="222"/>
      <c r="J131" s="270" t="s">
        <v>60</v>
      </c>
      <c r="K131" s="119" t="s">
        <v>512</v>
      </c>
      <c r="L131" s="119"/>
      <c r="M131" s="119"/>
      <c r="N131" s="119"/>
      <c r="O131" s="119"/>
      <c r="P131" s="119"/>
      <c r="Q131" s="222"/>
      <c r="R131" s="311"/>
      <c r="S131" s="119"/>
      <c r="T131" s="222"/>
      <c r="U131" s="222"/>
      <c r="V131" s="222"/>
      <c r="W131" s="222"/>
      <c r="X131" s="222"/>
      <c r="Y131" s="222"/>
      <c r="Z131" s="222"/>
      <c r="AA131" s="307"/>
      <c r="AB131" s="306"/>
      <c r="AC131" s="308"/>
      <c r="AD131" s="309"/>
      <c r="AE131" s="326"/>
      <c r="AF131" s="327"/>
      <c r="AG131" s="326"/>
      <c r="AH131" s="327"/>
    </row>
    <row r="132" spans="1:34" s="226" customFormat="1" ht="15" customHeight="1">
      <c r="A132" s="512"/>
      <c r="B132" s="459" t="s">
        <v>311</v>
      </c>
      <c r="C132" s="460"/>
      <c r="D132" s="460"/>
      <c r="E132" s="461"/>
      <c r="F132" s="295" t="s">
        <v>314</v>
      </c>
      <c r="G132" s="219"/>
      <c r="H132" s="219"/>
      <c r="I132" s="219"/>
      <c r="J132" s="230" t="s">
        <v>60</v>
      </c>
      <c r="K132" s="116" t="s">
        <v>307</v>
      </c>
      <c r="L132" s="116"/>
      <c r="M132" s="116"/>
      <c r="N132" s="116"/>
      <c r="O132" s="116"/>
      <c r="P132" s="116"/>
      <c r="Q132" s="219"/>
      <c r="R132" s="232" t="s">
        <v>60</v>
      </c>
      <c r="S132" s="74" t="s">
        <v>301</v>
      </c>
      <c r="T132" s="259"/>
      <c r="U132" s="259"/>
      <c r="V132" s="259"/>
      <c r="W132" s="259"/>
      <c r="X132" s="259"/>
      <c r="Y132" s="259"/>
      <c r="Z132" s="259"/>
      <c r="AA132" s="250" t="s">
        <v>16</v>
      </c>
      <c r="AB132" s="234" t="s">
        <v>16</v>
      </c>
      <c r="AC132" s="235"/>
      <c r="AD132" s="236" t="s">
        <v>16</v>
      </c>
      <c r="AE132" s="331" t="s">
        <v>16</v>
      </c>
      <c r="AF132" s="338" t="s">
        <v>16</v>
      </c>
      <c r="AG132" s="331" t="s">
        <v>16</v>
      </c>
      <c r="AH132" s="338" t="s">
        <v>16</v>
      </c>
    </row>
    <row r="133" spans="1:34" s="226" customFormat="1" ht="15" customHeight="1">
      <c r="A133" s="512"/>
      <c r="B133" s="446" t="s">
        <v>312</v>
      </c>
      <c r="C133" s="447"/>
      <c r="D133" s="447"/>
      <c r="E133" s="448"/>
      <c r="F133" s="297" t="s">
        <v>315</v>
      </c>
      <c r="G133" s="13"/>
      <c r="H133" s="13"/>
      <c r="I133" s="13"/>
      <c r="J133" s="238" t="s">
        <v>60</v>
      </c>
      <c r="K133" s="3" t="s">
        <v>236</v>
      </c>
      <c r="L133" s="3"/>
      <c r="M133" s="3"/>
      <c r="N133" s="3"/>
      <c r="O133" s="3"/>
      <c r="P133" s="3"/>
      <c r="Q133" s="13"/>
      <c r="R133" s="240" t="s">
        <v>60</v>
      </c>
      <c r="S133" s="75" t="s">
        <v>302</v>
      </c>
      <c r="T133" s="245"/>
      <c r="U133" s="245"/>
      <c r="V133" s="245"/>
      <c r="W133" s="245"/>
      <c r="X133" s="245"/>
      <c r="Y133" s="245"/>
      <c r="Z133" s="245"/>
      <c r="AA133" s="267" t="s">
        <v>60</v>
      </c>
      <c r="AB133" s="246" t="s">
        <v>16</v>
      </c>
      <c r="AC133" s="247"/>
      <c r="AD133" s="248" t="s">
        <v>16</v>
      </c>
      <c r="AE133" s="454"/>
      <c r="AF133" s="416"/>
      <c r="AG133" s="454"/>
      <c r="AH133" s="416"/>
    </row>
    <row r="134" spans="1:34" s="226" customFormat="1" ht="15" customHeight="1">
      <c r="A134" s="512"/>
      <c r="B134" s="446" t="s">
        <v>313</v>
      </c>
      <c r="C134" s="447"/>
      <c r="D134" s="447"/>
      <c r="E134" s="448"/>
      <c r="F134" s="297"/>
      <c r="G134" s="13"/>
      <c r="H134" s="13"/>
      <c r="I134" s="13"/>
      <c r="J134" s="238" t="s">
        <v>60</v>
      </c>
      <c r="K134" s="3" t="s">
        <v>512</v>
      </c>
      <c r="L134" s="3"/>
      <c r="M134" s="3"/>
      <c r="N134" s="3"/>
      <c r="O134" s="3"/>
      <c r="P134" s="3"/>
      <c r="Q134" s="13"/>
      <c r="R134" s="240" t="s">
        <v>60</v>
      </c>
      <c r="S134" s="75" t="s">
        <v>303</v>
      </c>
      <c r="T134" s="245"/>
      <c r="U134" s="245"/>
      <c r="V134" s="245"/>
      <c r="W134" s="245"/>
      <c r="X134" s="245"/>
      <c r="Y134" s="245"/>
      <c r="Z134" s="245"/>
      <c r="AA134" s="267" t="s">
        <v>60</v>
      </c>
      <c r="AB134" s="246" t="s">
        <v>16</v>
      </c>
      <c r="AC134" s="247"/>
      <c r="AD134" s="248" t="s">
        <v>16</v>
      </c>
      <c r="AE134" s="454"/>
      <c r="AF134" s="416"/>
      <c r="AG134" s="454"/>
      <c r="AH134" s="416"/>
    </row>
    <row r="135" spans="1:34" s="226" customFormat="1" ht="15" customHeight="1">
      <c r="A135" s="512"/>
      <c r="B135" s="446" t="s">
        <v>228</v>
      </c>
      <c r="C135" s="447"/>
      <c r="D135" s="447"/>
      <c r="E135" s="448"/>
      <c r="F135" s="297"/>
      <c r="G135" s="13"/>
      <c r="H135" s="13"/>
      <c r="I135" s="13"/>
      <c r="J135" s="268"/>
      <c r="K135" s="3"/>
      <c r="L135" s="3"/>
      <c r="M135" s="3"/>
      <c r="N135" s="3"/>
      <c r="O135" s="3"/>
      <c r="P135" s="3"/>
      <c r="Q135" s="13"/>
      <c r="R135" s="271" t="s">
        <v>60</v>
      </c>
      <c r="S135" s="107" t="s">
        <v>304</v>
      </c>
      <c r="T135" s="272"/>
      <c r="U135" s="272"/>
      <c r="V135" s="272"/>
      <c r="W135" s="272"/>
      <c r="X135" s="272"/>
      <c r="Y135" s="272"/>
      <c r="Z135" s="272"/>
      <c r="AA135" s="273" t="s">
        <v>60</v>
      </c>
      <c r="AB135" s="274" t="s">
        <v>16</v>
      </c>
      <c r="AC135" s="275"/>
      <c r="AD135" s="276" t="s">
        <v>16</v>
      </c>
      <c r="AE135" s="454"/>
      <c r="AF135" s="416"/>
      <c r="AG135" s="454"/>
      <c r="AH135" s="416"/>
    </row>
    <row r="136" spans="1:34" s="226" customFormat="1" ht="15" customHeight="1">
      <c r="A136" s="512"/>
      <c r="B136" s="136"/>
      <c r="C136" s="13"/>
      <c r="D136" s="13"/>
      <c r="E136" s="221"/>
      <c r="F136" s="295" t="s">
        <v>316</v>
      </c>
      <c r="G136" s="219"/>
      <c r="H136" s="219"/>
      <c r="I136" s="219"/>
      <c r="J136" s="230" t="s">
        <v>60</v>
      </c>
      <c r="K136" s="116" t="s">
        <v>307</v>
      </c>
      <c r="L136" s="116"/>
      <c r="M136" s="116"/>
      <c r="N136" s="116"/>
      <c r="O136" s="116"/>
      <c r="P136" s="116"/>
      <c r="Q136" s="219"/>
      <c r="R136" s="232" t="s">
        <v>60</v>
      </c>
      <c r="S136" s="74" t="s">
        <v>305</v>
      </c>
      <c r="T136" s="259"/>
      <c r="U136" s="259"/>
      <c r="V136" s="259"/>
      <c r="W136" s="259"/>
      <c r="X136" s="259"/>
      <c r="Y136" s="259"/>
      <c r="Z136" s="259"/>
      <c r="AA136" s="233" t="s">
        <v>60</v>
      </c>
      <c r="AB136" s="260" t="s">
        <v>16</v>
      </c>
      <c r="AC136" s="261"/>
      <c r="AD136" s="264" t="s">
        <v>16</v>
      </c>
      <c r="AE136" s="454"/>
      <c r="AF136" s="416"/>
      <c r="AG136" s="454"/>
      <c r="AH136" s="416"/>
    </row>
    <row r="137" spans="1:34" s="226" customFormat="1" ht="15" customHeight="1">
      <c r="A137" s="512"/>
      <c r="B137" s="136"/>
      <c r="C137" s="13"/>
      <c r="D137" s="13"/>
      <c r="E137" s="221"/>
      <c r="F137" s="297" t="s">
        <v>513</v>
      </c>
      <c r="G137" s="13"/>
      <c r="H137" s="13"/>
      <c r="I137" s="13"/>
      <c r="J137" s="238" t="s">
        <v>60</v>
      </c>
      <c r="K137" s="3" t="s">
        <v>236</v>
      </c>
      <c r="L137" s="3"/>
      <c r="M137" s="3"/>
      <c r="N137" s="3"/>
      <c r="O137" s="3"/>
      <c r="P137" s="3"/>
      <c r="Q137" s="13"/>
      <c r="R137" s="328"/>
      <c r="S137" s="3"/>
      <c r="T137" s="13"/>
      <c r="U137" s="13"/>
      <c r="V137" s="13"/>
      <c r="W137" s="13"/>
      <c r="X137" s="13"/>
      <c r="Y137" s="13"/>
      <c r="Z137" s="13"/>
      <c r="AA137" s="310"/>
      <c r="AB137" s="254"/>
      <c r="AC137" s="255"/>
      <c r="AD137" s="256"/>
      <c r="AE137" s="454"/>
      <c r="AF137" s="416"/>
      <c r="AG137" s="454"/>
      <c r="AH137" s="416"/>
    </row>
    <row r="138" spans="1:34" s="226" customFormat="1" ht="15" customHeight="1" thickBot="1">
      <c r="A138" s="515"/>
      <c r="B138" s="137"/>
      <c r="C138" s="222"/>
      <c r="D138" s="222"/>
      <c r="E138" s="223"/>
      <c r="F138" s="304"/>
      <c r="G138" s="222"/>
      <c r="H138" s="222"/>
      <c r="I138" s="222"/>
      <c r="J138" s="270" t="s">
        <v>60</v>
      </c>
      <c r="K138" s="119" t="s">
        <v>512</v>
      </c>
      <c r="L138" s="119"/>
      <c r="M138" s="119"/>
      <c r="N138" s="119"/>
      <c r="O138" s="119"/>
      <c r="P138" s="119"/>
      <c r="Q138" s="222"/>
      <c r="R138" s="321"/>
      <c r="S138" s="3"/>
      <c r="T138" s="3"/>
      <c r="U138" s="3"/>
      <c r="V138" s="3"/>
      <c r="W138" s="3"/>
      <c r="X138" s="3"/>
      <c r="Y138" s="3"/>
      <c r="Z138" s="3"/>
      <c r="AA138" s="310"/>
      <c r="AB138" s="306"/>
      <c r="AC138" s="308"/>
      <c r="AD138" s="309"/>
      <c r="AE138" s="510"/>
      <c r="AF138" s="511"/>
      <c r="AG138" s="510"/>
      <c r="AH138" s="511"/>
    </row>
    <row r="139" spans="1:34" s="226" customFormat="1" ht="15" customHeight="1">
      <c r="A139" s="312"/>
      <c r="B139" s="342" t="s">
        <v>472</v>
      </c>
      <c r="C139" s="342"/>
      <c r="D139" s="219"/>
      <c r="E139" s="116"/>
      <c r="F139" s="118"/>
      <c r="G139" s="118"/>
      <c r="H139" s="118"/>
      <c r="I139" s="118"/>
      <c r="J139" s="313"/>
      <c r="K139" s="159"/>
      <c r="L139" s="159"/>
      <c r="M139" s="159"/>
      <c r="N139" s="159"/>
      <c r="O139" s="159"/>
      <c r="P139" s="159"/>
      <c r="Q139" s="159"/>
      <c r="R139" s="314"/>
      <c r="S139" s="159"/>
      <c r="T139" s="159"/>
      <c r="U139" s="159"/>
      <c r="V139" s="159"/>
      <c r="W139" s="159"/>
      <c r="X139" s="159"/>
      <c r="Y139" s="159"/>
      <c r="Z139" s="159"/>
      <c r="AA139" s="314"/>
      <c r="AB139" s="234"/>
      <c r="AC139" s="234"/>
      <c r="AD139" s="234"/>
      <c r="AE139" s="315"/>
      <c r="AF139" s="315"/>
      <c r="AG139" s="315"/>
      <c r="AH139" s="315"/>
    </row>
    <row r="140" spans="1:34" s="3" customFormat="1" ht="15" customHeight="1">
      <c r="A140" s="407" t="s">
        <v>334</v>
      </c>
      <c r="B140" s="549"/>
      <c r="C140" s="549"/>
      <c r="D140" s="549"/>
      <c r="E140" s="549"/>
      <c r="F140" s="549"/>
      <c r="G140" s="549"/>
      <c r="H140" s="549"/>
      <c r="I140" s="549"/>
      <c r="J140" s="549"/>
      <c r="K140" s="549"/>
      <c r="L140" s="549"/>
      <c r="M140" s="549"/>
      <c r="N140" s="549"/>
      <c r="O140" s="549"/>
      <c r="P140" s="549"/>
      <c r="Q140" s="549"/>
      <c r="R140" s="549"/>
      <c r="S140" s="549"/>
      <c r="T140" s="549"/>
      <c r="U140" s="549"/>
      <c r="V140" s="549"/>
      <c r="W140" s="549"/>
      <c r="X140" s="549"/>
      <c r="Y140" s="549"/>
      <c r="Z140" s="549"/>
      <c r="AA140" s="549"/>
      <c r="AB140" s="549"/>
      <c r="AC140" s="549"/>
      <c r="AD140" s="549"/>
      <c r="AE140" s="549"/>
      <c r="AF140" s="549"/>
      <c r="AG140" s="549"/>
      <c r="AH140" s="549"/>
    </row>
    <row r="141" spans="1:34" s="3" customFormat="1" ht="15" customHeight="1">
      <c r="A141" s="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row>
    <row r="142" spans="1:34" s="3" customFormat="1" ht="15" customHeight="1">
      <c r="A142" s="469" t="s">
        <v>59</v>
      </c>
      <c r="B142" s="469"/>
      <c r="C142" s="469"/>
      <c r="D142" s="469"/>
      <c r="E142" s="469"/>
      <c r="F142" s="469"/>
      <c r="G142" s="469"/>
      <c r="H142" s="469"/>
      <c r="I142" s="469"/>
      <c r="J142" s="469"/>
      <c r="K142" s="469"/>
      <c r="L142" s="470"/>
      <c r="M142" s="470"/>
      <c r="N142" s="470"/>
      <c r="O142" s="470"/>
      <c r="P142" s="470"/>
      <c r="Q142" s="470"/>
      <c r="R142" s="470"/>
      <c r="S142" s="470"/>
      <c r="T142" s="509"/>
      <c r="U142" s="509"/>
      <c r="V142" s="509"/>
      <c r="W142" s="509"/>
      <c r="X142" s="509"/>
      <c r="Y142" s="509"/>
      <c r="Z142" s="509"/>
      <c r="AA142" s="509"/>
      <c r="AB142" s="509"/>
      <c r="AC142" s="509"/>
      <c r="AD142" s="509"/>
      <c r="AE142" s="509"/>
      <c r="AF142" s="509"/>
      <c r="AG142" s="509"/>
      <c r="AH142" s="509"/>
    </row>
    <row r="143" spans="1:34" s="3" customFormat="1" ht="15" customHeight="1">
      <c r="A143" s="4"/>
      <c r="B143" s="4"/>
      <c r="C143" s="4"/>
      <c r="D143" s="4"/>
      <c r="E143" s="4"/>
      <c r="F143" s="4"/>
      <c r="G143" s="4"/>
      <c r="H143" s="4"/>
      <c r="I143" s="4"/>
      <c r="J143" s="4"/>
      <c r="K143" s="4"/>
      <c r="L143" s="5"/>
      <c r="M143" s="5"/>
      <c r="N143" s="5"/>
      <c r="O143" s="5"/>
      <c r="P143" s="5"/>
      <c r="Q143" s="5"/>
      <c r="R143" s="5"/>
      <c r="S143" s="5"/>
      <c r="T143" s="61"/>
      <c r="U143" s="61"/>
      <c r="V143" s="61"/>
      <c r="W143" s="61"/>
      <c r="X143" s="61"/>
      <c r="Y143" s="61"/>
      <c r="Z143" s="61"/>
      <c r="AA143" s="61"/>
      <c r="AB143" s="61"/>
      <c r="AC143" s="61"/>
      <c r="AD143" s="61"/>
      <c r="AE143" s="61"/>
      <c r="AF143" s="61"/>
      <c r="AG143" s="61"/>
      <c r="AH143" s="61"/>
    </row>
    <row r="144" spans="1:27" s="15" customFormat="1" ht="15" customHeight="1" thickBot="1">
      <c r="A144" s="3" t="s">
        <v>17</v>
      </c>
      <c r="B144" s="227"/>
      <c r="D144" s="225"/>
      <c r="E144" s="226"/>
      <c r="H144" s="226"/>
      <c r="I144" s="226"/>
      <c r="K144" s="226"/>
      <c r="L144" s="226"/>
      <c r="M144" s="228"/>
      <c r="N144" s="228"/>
      <c r="O144" s="228"/>
      <c r="P144" s="228"/>
      <c r="Q144" s="228"/>
      <c r="R144" s="228"/>
      <c r="T144" s="12"/>
      <c r="U144" s="20"/>
      <c r="V144" s="3"/>
      <c r="W144" s="3"/>
      <c r="X144" s="3"/>
      <c r="Y144" s="14"/>
      <c r="AA144" s="229" t="s">
        <v>13</v>
      </c>
    </row>
    <row r="145" spans="1:34" s="226" customFormat="1" ht="15" customHeight="1">
      <c r="A145" s="474" t="s">
        <v>286</v>
      </c>
      <c r="B145" s="496" t="s">
        <v>223</v>
      </c>
      <c r="C145" s="497"/>
      <c r="D145" s="497"/>
      <c r="E145" s="497"/>
      <c r="F145" s="385" t="s">
        <v>224</v>
      </c>
      <c r="G145" s="386"/>
      <c r="H145" s="386"/>
      <c r="I145" s="387"/>
      <c r="J145" s="403" t="s">
        <v>219</v>
      </c>
      <c r="K145" s="404"/>
      <c r="L145" s="404"/>
      <c r="M145" s="404"/>
      <c r="N145" s="404"/>
      <c r="O145" s="405"/>
      <c r="P145" s="405"/>
      <c r="Q145" s="405"/>
      <c r="R145" s="410" t="s">
        <v>220</v>
      </c>
      <c r="S145" s="405"/>
      <c r="T145" s="405"/>
      <c r="U145" s="405"/>
      <c r="V145" s="405"/>
      <c r="W145" s="405"/>
      <c r="X145" s="405"/>
      <c r="Y145" s="405"/>
      <c r="Z145" s="411"/>
      <c r="AA145" s="493" t="s">
        <v>221</v>
      </c>
      <c r="AB145" s="550" t="s">
        <v>192</v>
      </c>
      <c r="AC145" s="483"/>
      <c r="AD145" s="484"/>
      <c r="AE145" s="482" t="s">
        <v>14</v>
      </c>
      <c r="AF145" s="483"/>
      <c r="AG145" s="483"/>
      <c r="AH145" s="484"/>
    </row>
    <row r="146" spans="1:34" s="226" customFormat="1" ht="15" customHeight="1">
      <c r="A146" s="475"/>
      <c r="B146" s="498"/>
      <c r="C146" s="499"/>
      <c r="D146" s="499"/>
      <c r="E146" s="499"/>
      <c r="F146" s="388"/>
      <c r="G146" s="389"/>
      <c r="H146" s="389"/>
      <c r="I146" s="390"/>
      <c r="J146" s="406"/>
      <c r="K146" s="407"/>
      <c r="L146" s="407"/>
      <c r="M146" s="407"/>
      <c r="N146" s="407"/>
      <c r="O146" s="408"/>
      <c r="P146" s="408"/>
      <c r="Q146" s="408"/>
      <c r="R146" s="412"/>
      <c r="S146" s="408"/>
      <c r="T146" s="408"/>
      <c r="U146" s="408"/>
      <c r="V146" s="408"/>
      <c r="W146" s="408"/>
      <c r="X146" s="408"/>
      <c r="Y146" s="408"/>
      <c r="Z146" s="413"/>
      <c r="AA146" s="494"/>
      <c r="AB146" s="559" t="s">
        <v>194</v>
      </c>
      <c r="AC146" s="472" t="s">
        <v>195</v>
      </c>
      <c r="AD146" s="490" t="s">
        <v>193</v>
      </c>
      <c r="AE146" s="488" t="s">
        <v>198</v>
      </c>
      <c r="AF146" s="478" t="s">
        <v>196</v>
      </c>
      <c r="AG146" s="488" t="s">
        <v>199</v>
      </c>
      <c r="AH146" s="478" t="s">
        <v>197</v>
      </c>
    </row>
    <row r="147" spans="1:34" s="226" customFormat="1" ht="15" customHeight="1">
      <c r="A147" s="476"/>
      <c r="B147" s="499"/>
      <c r="C147" s="499"/>
      <c r="D147" s="499"/>
      <c r="E147" s="499"/>
      <c r="F147" s="389"/>
      <c r="G147" s="389"/>
      <c r="H147" s="389"/>
      <c r="I147" s="390"/>
      <c r="J147" s="409"/>
      <c r="K147" s="408"/>
      <c r="L147" s="408"/>
      <c r="M147" s="408"/>
      <c r="N147" s="408"/>
      <c r="O147" s="408"/>
      <c r="P147" s="408"/>
      <c r="Q147" s="408"/>
      <c r="R147" s="414"/>
      <c r="S147" s="408"/>
      <c r="T147" s="408"/>
      <c r="U147" s="408"/>
      <c r="V147" s="408"/>
      <c r="W147" s="408"/>
      <c r="X147" s="408"/>
      <c r="Y147" s="408"/>
      <c r="Z147" s="413"/>
      <c r="AA147" s="495"/>
      <c r="AB147" s="560"/>
      <c r="AC147" s="473"/>
      <c r="AD147" s="491"/>
      <c r="AE147" s="492"/>
      <c r="AF147" s="485"/>
      <c r="AG147" s="489"/>
      <c r="AH147" s="479"/>
    </row>
    <row r="148" spans="1:34" s="15" customFormat="1" ht="15" customHeight="1">
      <c r="A148" s="476"/>
      <c r="B148" s="499"/>
      <c r="C148" s="499"/>
      <c r="D148" s="499"/>
      <c r="E148" s="499"/>
      <c r="F148" s="389"/>
      <c r="G148" s="389"/>
      <c r="H148" s="389"/>
      <c r="I148" s="390"/>
      <c r="J148" s="409"/>
      <c r="K148" s="408"/>
      <c r="L148" s="408"/>
      <c r="M148" s="408"/>
      <c r="N148" s="408"/>
      <c r="O148" s="408"/>
      <c r="P148" s="408"/>
      <c r="Q148" s="408"/>
      <c r="R148" s="414"/>
      <c r="S148" s="408"/>
      <c r="T148" s="408"/>
      <c r="U148" s="408"/>
      <c r="V148" s="408"/>
      <c r="W148" s="408"/>
      <c r="X148" s="408"/>
      <c r="Y148" s="408"/>
      <c r="Z148" s="413"/>
      <c r="AA148" s="495"/>
      <c r="AB148" s="560"/>
      <c r="AC148" s="473"/>
      <c r="AD148" s="491"/>
      <c r="AE148" s="492"/>
      <c r="AF148" s="485"/>
      <c r="AG148" s="489"/>
      <c r="AH148" s="479"/>
    </row>
    <row r="149" spans="1:34" s="15" customFormat="1" ht="15" customHeight="1">
      <c r="A149" s="477"/>
      <c r="B149" s="500"/>
      <c r="C149" s="500"/>
      <c r="D149" s="500"/>
      <c r="E149" s="500"/>
      <c r="F149" s="524"/>
      <c r="G149" s="524"/>
      <c r="H149" s="524"/>
      <c r="I149" s="525"/>
      <c r="J149" s="526"/>
      <c r="K149" s="527"/>
      <c r="L149" s="527"/>
      <c r="M149" s="527"/>
      <c r="N149" s="527"/>
      <c r="O149" s="527"/>
      <c r="P149" s="527"/>
      <c r="Q149" s="527"/>
      <c r="R149" s="528"/>
      <c r="S149" s="527"/>
      <c r="T149" s="527"/>
      <c r="U149" s="527"/>
      <c r="V149" s="527"/>
      <c r="W149" s="527"/>
      <c r="X149" s="527"/>
      <c r="Y149" s="527"/>
      <c r="Z149" s="529"/>
      <c r="AA149" s="530"/>
      <c r="AB149" s="561"/>
      <c r="AC149" s="535"/>
      <c r="AD149" s="536"/>
      <c r="AE149" s="537"/>
      <c r="AF149" s="538"/>
      <c r="AG149" s="537"/>
      <c r="AH149" s="538"/>
    </row>
    <row r="150" spans="1:34" s="226" customFormat="1" ht="15" customHeight="1">
      <c r="A150" s="442" t="s">
        <v>322</v>
      </c>
      <c r="B150" s="551" t="s">
        <v>317</v>
      </c>
      <c r="C150" s="552"/>
      <c r="D150" s="552"/>
      <c r="E150" s="553"/>
      <c r="F150" s="297" t="s">
        <v>87</v>
      </c>
      <c r="G150" s="13"/>
      <c r="H150" s="13"/>
      <c r="I150" s="13"/>
      <c r="J150" s="230" t="s">
        <v>60</v>
      </c>
      <c r="K150" s="116" t="s">
        <v>69</v>
      </c>
      <c r="L150" s="3"/>
      <c r="M150" s="3"/>
      <c r="N150" s="3"/>
      <c r="O150" s="3"/>
      <c r="P150" s="3"/>
      <c r="Q150" s="13"/>
      <c r="R150" s="232" t="s">
        <v>60</v>
      </c>
      <c r="S150" s="74" t="s">
        <v>134</v>
      </c>
      <c r="T150" s="259"/>
      <c r="U150" s="259"/>
      <c r="V150" s="259"/>
      <c r="W150" s="259"/>
      <c r="X150" s="259"/>
      <c r="Y150" s="259"/>
      <c r="Z150" s="259"/>
      <c r="AA150" s="233" t="s">
        <v>60</v>
      </c>
      <c r="AB150" s="302" t="s">
        <v>16</v>
      </c>
      <c r="AC150" s="292"/>
      <c r="AD150" s="303" t="s">
        <v>16</v>
      </c>
      <c r="AE150" s="454" t="s">
        <v>16</v>
      </c>
      <c r="AF150" s="416" t="s">
        <v>16</v>
      </c>
      <c r="AG150" s="454" t="s">
        <v>16</v>
      </c>
      <c r="AH150" s="416" t="s">
        <v>16</v>
      </c>
    </row>
    <row r="151" spans="1:34" s="226" customFormat="1" ht="15" customHeight="1">
      <c r="A151" s="443"/>
      <c r="B151" s="554" t="s">
        <v>326</v>
      </c>
      <c r="C151" s="555"/>
      <c r="D151" s="555"/>
      <c r="E151" s="556"/>
      <c r="F151" s="297"/>
      <c r="G151" s="13"/>
      <c r="H151" s="13"/>
      <c r="I151" s="13"/>
      <c r="J151" s="238" t="s">
        <v>60</v>
      </c>
      <c r="K151" s="3" t="s">
        <v>236</v>
      </c>
      <c r="L151" s="3"/>
      <c r="M151" s="3"/>
      <c r="N151" s="3"/>
      <c r="O151" s="3"/>
      <c r="P151" s="3"/>
      <c r="Q151" s="13"/>
      <c r="R151" s="240" t="s">
        <v>60</v>
      </c>
      <c r="S151" s="75" t="s">
        <v>135</v>
      </c>
      <c r="T151" s="245"/>
      <c r="U151" s="245"/>
      <c r="V151" s="245"/>
      <c r="W151" s="245"/>
      <c r="X151" s="245"/>
      <c r="Y151" s="245"/>
      <c r="Z151" s="245"/>
      <c r="AA151" s="241" t="s">
        <v>60</v>
      </c>
      <c r="AB151" s="242" t="s">
        <v>16</v>
      </c>
      <c r="AC151" s="243"/>
      <c r="AD151" s="244" t="s">
        <v>16</v>
      </c>
      <c r="AE151" s="454"/>
      <c r="AF151" s="416"/>
      <c r="AG151" s="454"/>
      <c r="AH151" s="416"/>
    </row>
    <row r="152" spans="1:34" s="226" customFormat="1" ht="15" customHeight="1">
      <c r="A152" s="557"/>
      <c r="B152" s="554" t="s">
        <v>327</v>
      </c>
      <c r="C152" s="555"/>
      <c r="D152" s="555"/>
      <c r="E152" s="556"/>
      <c r="F152" s="297"/>
      <c r="G152" s="13"/>
      <c r="H152" s="13"/>
      <c r="I152" s="13"/>
      <c r="J152" s="238" t="s">
        <v>60</v>
      </c>
      <c r="K152" s="3" t="s">
        <v>333</v>
      </c>
      <c r="L152" s="3"/>
      <c r="M152" s="3"/>
      <c r="N152" s="3"/>
      <c r="O152" s="3"/>
      <c r="P152" s="3"/>
      <c r="Q152" s="13"/>
      <c r="R152" s="240" t="s">
        <v>60</v>
      </c>
      <c r="S152" s="75" t="s">
        <v>161</v>
      </c>
      <c r="T152" s="245"/>
      <c r="U152" s="245"/>
      <c r="V152" s="245"/>
      <c r="W152" s="245"/>
      <c r="X152" s="245"/>
      <c r="Y152" s="245"/>
      <c r="Z152" s="245"/>
      <c r="AA152" s="241" t="s">
        <v>60</v>
      </c>
      <c r="AB152" s="242" t="s">
        <v>16</v>
      </c>
      <c r="AC152" s="243"/>
      <c r="AD152" s="244" t="s">
        <v>16</v>
      </c>
      <c r="AE152" s="454"/>
      <c r="AF152" s="416"/>
      <c r="AG152" s="454"/>
      <c r="AH152" s="416"/>
    </row>
    <row r="153" spans="1:34" s="226" customFormat="1" ht="15" customHeight="1">
      <c r="A153" s="557"/>
      <c r="B153" s="162"/>
      <c r="C153" s="13"/>
      <c r="D153" s="13"/>
      <c r="E153" s="221"/>
      <c r="F153" s="297"/>
      <c r="G153" s="13"/>
      <c r="H153" s="13"/>
      <c r="I153" s="13"/>
      <c r="J153" s="268"/>
      <c r="K153" s="3"/>
      <c r="L153" s="3"/>
      <c r="M153" s="3"/>
      <c r="N153" s="3"/>
      <c r="O153" s="3"/>
      <c r="P153" s="3"/>
      <c r="Q153" s="13"/>
      <c r="R153" s="240" t="s">
        <v>60</v>
      </c>
      <c r="S153" s="75" t="s">
        <v>93</v>
      </c>
      <c r="T153" s="245"/>
      <c r="U153" s="245"/>
      <c r="V153" s="245"/>
      <c r="W153" s="245"/>
      <c r="X153" s="245"/>
      <c r="Y153" s="245"/>
      <c r="Z153" s="245"/>
      <c r="AA153" s="241" t="s">
        <v>60</v>
      </c>
      <c r="AB153" s="242" t="s">
        <v>16</v>
      </c>
      <c r="AC153" s="243"/>
      <c r="AD153" s="244" t="s">
        <v>16</v>
      </c>
      <c r="AE153" s="454"/>
      <c r="AF153" s="416"/>
      <c r="AG153" s="454"/>
      <c r="AH153" s="416"/>
    </row>
    <row r="154" spans="1:34" s="226" customFormat="1" ht="15" customHeight="1">
      <c r="A154" s="557"/>
      <c r="B154" s="162"/>
      <c r="C154" s="13"/>
      <c r="D154" s="13"/>
      <c r="E154" s="221"/>
      <c r="F154" s="297"/>
      <c r="G154" s="13"/>
      <c r="H154" s="13"/>
      <c r="I154" s="13"/>
      <c r="J154" s="268"/>
      <c r="K154" s="3"/>
      <c r="L154" s="3"/>
      <c r="M154" s="3"/>
      <c r="N154" s="3"/>
      <c r="O154" s="3"/>
      <c r="P154" s="3"/>
      <c r="Q154" s="13"/>
      <c r="R154" s="266" t="s">
        <v>60</v>
      </c>
      <c r="S154" s="105" t="s">
        <v>162</v>
      </c>
      <c r="T154" s="258"/>
      <c r="U154" s="258"/>
      <c r="V154" s="258"/>
      <c r="W154" s="258"/>
      <c r="X154" s="258"/>
      <c r="Y154" s="258"/>
      <c r="Z154" s="258"/>
      <c r="AA154" s="267" t="s">
        <v>60</v>
      </c>
      <c r="AB154" s="246" t="s">
        <v>16</v>
      </c>
      <c r="AC154" s="247"/>
      <c r="AD154" s="248" t="s">
        <v>16</v>
      </c>
      <c r="AE154" s="454"/>
      <c r="AF154" s="416"/>
      <c r="AG154" s="454"/>
      <c r="AH154" s="416"/>
    </row>
    <row r="155" spans="1:34" s="226" customFormat="1" ht="15" customHeight="1">
      <c r="A155" s="557"/>
      <c r="B155" s="551" t="s">
        <v>318</v>
      </c>
      <c r="C155" s="552"/>
      <c r="D155" s="552"/>
      <c r="E155" s="553"/>
      <c r="F155" s="295" t="s">
        <v>87</v>
      </c>
      <c r="G155" s="219"/>
      <c r="H155" s="219"/>
      <c r="I155" s="219"/>
      <c r="J155" s="230" t="s">
        <v>60</v>
      </c>
      <c r="K155" s="116" t="s">
        <v>69</v>
      </c>
      <c r="L155" s="116"/>
      <c r="M155" s="116"/>
      <c r="N155" s="116"/>
      <c r="O155" s="116"/>
      <c r="P155" s="116"/>
      <c r="Q155" s="219"/>
      <c r="R155" s="232" t="s">
        <v>60</v>
      </c>
      <c r="S155" s="74" t="s">
        <v>134</v>
      </c>
      <c r="T155" s="259"/>
      <c r="U155" s="259"/>
      <c r="V155" s="259"/>
      <c r="W155" s="259"/>
      <c r="X155" s="259"/>
      <c r="Y155" s="259"/>
      <c r="Z155" s="259"/>
      <c r="AA155" s="233" t="s">
        <v>60</v>
      </c>
      <c r="AB155" s="260" t="s">
        <v>16</v>
      </c>
      <c r="AC155" s="261"/>
      <c r="AD155" s="264" t="s">
        <v>16</v>
      </c>
      <c r="AE155" s="331" t="s">
        <v>16</v>
      </c>
      <c r="AF155" s="338" t="s">
        <v>16</v>
      </c>
      <c r="AG155" s="331" t="s">
        <v>16</v>
      </c>
      <c r="AH155" s="338" t="s">
        <v>16</v>
      </c>
    </row>
    <row r="156" spans="1:34" s="226" customFormat="1" ht="15" customHeight="1">
      <c r="A156" s="557"/>
      <c r="B156" s="554" t="s">
        <v>328</v>
      </c>
      <c r="C156" s="555"/>
      <c r="D156" s="555"/>
      <c r="E156" s="556"/>
      <c r="F156" s="297"/>
      <c r="G156" s="13"/>
      <c r="H156" s="13"/>
      <c r="I156" s="13"/>
      <c r="J156" s="238" t="s">
        <v>60</v>
      </c>
      <c r="K156" s="3" t="s">
        <v>236</v>
      </c>
      <c r="L156" s="3"/>
      <c r="M156" s="3"/>
      <c r="N156" s="3"/>
      <c r="O156" s="3"/>
      <c r="P156" s="3"/>
      <c r="Q156" s="13"/>
      <c r="R156" s="240" t="s">
        <v>60</v>
      </c>
      <c r="S156" s="75" t="s">
        <v>135</v>
      </c>
      <c r="T156" s="245"/>
      <c r="U156" s="245"/>
      <c r="V156" s="245"/>
      <c r="W156" s="245"/>
      <c r="X156" s="245"/>
      <c r="Y156" s="245"/>
      <c r="Z156" s="245"/>
      <c r="AA156" s="241" t="s">
        <v>60</v>
      </c>
      <c r="AB156" s="242" t="s">
        <v>16</v>
      </c>
      <c r="AC156" s="243"/>
      <c r="AD156" s="244" t="s">
        <v>16</v>
      </c>
      <c r="AE156" s="454"/>
      <c r="AF156" s="416"/>
      <c r="AG156" s="454"/>
      <c r="AH156" s="416"/>
    </row>
    <row r="157" spans="1:34" s="226" customFormat="1" ht="15" customHeight="1">
      <c r="A157" s="557"/>
      <c r="B157" s="554" t="s">
        <v>327</v>
      </c>
      <c r="C157" s="555"/>
      <c r="D157" s="555"/>
      <c r="E157" s="556"/>
      <c r="F157" s="297"/>
      <c r="G157" s="13"/>
      <c r="H157" s="13"/>
      <c r="I157" s="13"/>
      <c r="J157" s="238" t="s">
        <v>60</v>
      </c>
      <c r="K157" s="3" t="s">
        <v>333</v>
      </c>
      <c r="L157" s="3"/>
      <c r="M157" s="3"/>
      <c r="N157" s="3"/>
      <c r="O157" s="3"/>
      <c r="P157" s="3"/>
      <c r="Q157" s="13"/>
      <c r="R157" s="271" t="s">
        <v>60</v>
      </c>
      <c r="S157" s="107" t="s">
        <v>161</v>
      </c>
      <c r="T157" s="272"/>
      <c r="U157" s="272"/>
      <c r="V157" s="272"/>
      <c r="W157" s="272"/>
      <c r="X157" s="272"/>
      <c r="Y157" s="272"/>
      <c r="Z157" s="272"/>
      <c r="AA157" s="273" t="s">
        <v>60</v>
      </c>
      <c r="AB157" s="246" t="s">
        <v>16</v>
      </c>
      <c r="AC157" s="247"/>
      <c r="AD157" s="248" t="s">
        <v>16</v>
      </c>
      <c r="AE157" s="454"/>
      <c r="AF157" s="416"/>
      <c r="AG157" s="454"/>
      <c r="AH157" s="416"/>
    </row>
    <row r="158" spans="1:34" s="226" customFormat="1" ht="15" customHeight="1">
      <c r="A158" s="557"/>
      <c r="B158" s="459" t="s">
        <v>319</v>
      </c>
      <c r="C158" s="460"/>
      <c r="D158" s="460"/>
      <c r="E158" s="461"/>
      <c r="F158" s="295" t="s">
        <v>323</v>
      </c>
      <c r="G158" s="219"/>
      <c r="H158" s="219"/>
      <c r="I158" s="219"/>
      <c r="J158" s="230" t="s">
        <v>60</v>
      </c>
      <c r="K158" s="116" t="s">
        <v>69</v>
      </c>
      <c r="L158" s="116"/>
      <c r="M158" s="116"/>
      <c r="N158" s="116"/>
      <c r="O158" s="116"/>
      <c r="P158" s="116"/>
      <c r="Q158" s="219"/>
      <c r="R158" s="251" t="s">
        <v>60</v>
      </c>
      <c r="S158" s="109" t="s">
        <v>88</v>
      </c>
      <c r="T158" s="252"/>
      <c r="U158" s="252"/>
      <c r="V158" s="252"/>
      <c r="W158" s="252"/>
      <c r="X158" s="252"/>
      <c r="Y158" s="252"/>
      <c r="Z158" s="252"/>
      <c r="AA158" s="253" t="s">
        <v>60</v>
      </c>
      <c r="AB158" s="260" t="s">
        <v>16</v>
      </c>
      <c r="AC158" s="261"/>
      <c r="AD158" s="264" t="s">
        <v>16</v>
      </c>
      <c r="AE158" s="331" t="s">
        <v>16</v>
      </c>
      <c r="AF158" s="338" t="s">
        <v>16</v>
      </c>
      <c r="AG158" s="331" t="s">
        <v>16</v>
      </c>
      <c r="AH158" s="338" t="s">
        <v>16</v>
      </c>
    </row>
    <row r="159" spans="1:34" s="226" customFormat="1" ht="15" customHeight="1">
      <c r="A159" s="557"/>
      <c r="B159" s="446" t="s">
        <v>320</v>
      </c>
      <c r="C159" s="447"/>
      <c r="D159" s="447"/>
      <c r="E159" s="448"/>
      <c r="F159" s="297" t="s">
        <v>324</v>
      </c>
      <c r="G159" s="13"/>
      <c r="H159" s="13"/>
      <c r="I159" s="13"/>
      <c r="J159" s="238" t="s">
        <v>60</v>
      </c>
      <c r="K159" s="3" t="s">
        <v>236</v>
      </c>
      <c r="L159" s="3"/>
      <c r="M159" s="3"/>
      <c r="N159" s="3"/>
      <c r="O159" s="3"/>
      <c r="P159" s="3"/>
      <c r="Q159" s="13"/>
      <c r="R159" s="240" t="s">
        <v>60</v>
      </c>
      <c r="S159" s="75" t="s">
        <v>163</v>
      </c>
      <c r="T159" s="245"/>
      <c r="U159" s="245"/>
      <c r="V159" s="245"/>
      <c r="W159" s="245"/>
      <c r="X159" s="245"/>
      <c r="Y159" s="245"/>
      <c r="Z159" s="245"/>
      <c r="AA159" s="241" t="s">
        <v>60</v>
      </c>
      <c r="AB159" s="242" t="s">
        <v>16</v>
      </c>
      <c r="AC159" s="243"/>
      <c r="AD159" s="244" t="s">
        <v>16</v>
      </c>
      <c r="AE159" s="454"/>
      <c r="AF159" s="416"/>
      <c r="AG159" s="454"/>
      <c r="AH159" s="416"/>
    </row>
    <row r="160" spans="1:34" s="226" customFormat="1" ht="15" customHeight="1">
      <c r="A160" s="557"/>
      <c r="B160" s="446" t="s">
        <v>228</v>
      </c>
      <c r="C160" s="447"/>
      <c r="D160" s="447"/>
      <c r="E160" s="448"/>
      <c r="F160" s="304"/>
      <c r="G160" s="222"/>
      <c r="H160" s="222"/>
      <c r="I160" s="222"/>
      <c r="J160" s="288"/>
      <c r="K160" s="119"/>
      <c r="L160" s="119"/>
      <c r="M160" s="119"/>
      <c r="N160" s="119"/>
      <c r="O160" s="119"/>
      <c r="P160" s="119"/>
      <c r="Q160" s="222"/>
      <c r="R160" s="266" t="s">
        <v>60</v>
      </c>
      <c r="S160" s="105" t="s">
        <v>164</v>
      </c>
      <c r="T160" s="258"/>
      <c r="U160" s="258"/>
      <c r="V160" s="258"/>
      <c r="W160" s="258"/>
      <c r="X160" s="258"/>
      <c r="Y160" s="258"/>
      <c r="Z160" s="258"/>
      <c r="AA160" s="267" t="s">
        <v>60</v>
      </c>
      <c r="AB160" s="246" t="s">
        <v>16</v>
      </c>
      <c r="AC160" s="275"/>
      <c r="AD160" s="276" t="s">
        <v>16</v>
      </c>
      <c r="AE160" s="510"/>
      <c r="AF160" s="511"/>
      <c r="AG160" s="510"/>
      <c r="AH160" s="511"/>
    </row>
    <row r="161" spans="1:34" s="226" customFormat="1" ht="15" customHeight="1">
      <c r="A161" s="557"/>
      <c r="B161" s="459" t="s">
        <v>321</v>
      </c>
      <c r="C161" s="460"/>
      <c r="D161" s="460"/>
      <c r="E161" s="461"/>
      <c r="F161" s="297" t="s">
        <v>325</v>
      </c>
      <c r="G161" s="13"/>
      <c r="H161" s="13"/>
      <c r="I161" s="13"/>
      <c r="J161" s="230" t="s">
        <v>60</v>
      </c>
      <c r="K161" s="116" t="s">
        <v>69</v>
      </c>
      <c r="L161" s="3"/>
      <c r="M161" s="3"/>
      <c r="N161" s="3"/>
      <c r="O161" s="3"/>
      <c r="P161" s="3"/>
      <c r="Q161" s="13"/>
      <c r="R161" s="232" t="s">
        <v>60</v>
      </c>
      <c r="S161" s="74" t="s">
        <v>136</v>
      </c>
      <c r="T161" s="259"/>
      <c r="U161" s="259"/>
      <c r="V161" s="259"/>
      <c r="W161" s="259"/>
      <c r="X161" s="259"/>
      <c r="Y161" s="259"/>
      <c r="Z161" s="259"/>
      <c r="AA161" s="233" t="s">
        <v>60</v>
      </c>
      <c r="AB161" s="260" t="s">
        <v>16</v>
      </c>
      <c r="AC161" s="292"/>
      <c r="AD161" s="303" t="s">
        <v>266</v>
      </c>
      <c r="AE161" s="331" t="s">
        <v>16</v>
      </c>
      <c r="AF161" s="338" t="s">
        <v>16</v>
      </c>
      <c r="AG161" s="331" t="s">
        <v>16</v>
      </c>
      <c r="AH161" s="338" t="s">
        <v>16</v>
      </c>
    </row>
    <row r="162" spans="1:34" s="226" customFormat="1" ht="15" customHeight="1">
      <c r="A162" s="557"/>
      <c r="B162" s="446" t="s">
        <v>320</v>
      </c>
      <c r="C162" s="447"/>
      <c r="D162" s="447"/>
      <c r="E162" s="448"/>
      <c r="F162" s="297" t="s">
        <v>324</v>
      </c>
      <c r="G162" s="13"/>
      <c r="H162" s="13"/>
      <c r="I162" s="13"/>
      <c r="J162" s="238" t="s">
        <v>60</v>
      </c>
      <c r="K162" s="3" t="s">
        <v>236</v>
      </c>
      <c r="L162" s="3"/>
      <c r="M162" s="3"/>
      <c r="N162" s="3"/>
      <c r="O162" s="3"/>
      <c r="P162" s="3"/>
      <c r="Q162" s="13"/>
      <c r="R162" s="266" t="s">
        <v>60</v>
      </c>
      <c r="S162" s="105" t="s">
        <v>165</v>
      </c>
      <c r="T162" s="258"/>
      <c r="U162" s="258"/>
      <c r="V162" s="258"/>
      <c r="W162" s="258"/>
      <c r="X162" s="258"/>
      <c r="Y162" s="258"/>
      <c r="Z162" s="258"/>
      <c r="AA162" s="267" t="s">
        <v>60</v>
      </c>
      <c r="AB162" s="246" t="s">
        <v>16</v>
      </c>
      <c r="AC162" s="247"/>
      <c r="AD162" s="248" t="s">
        <v>16</v>
      </c>
      <c r="AE162" s="454"/>
      <c r="AF162" s="416"/>
      <c r="AG162" s="454"/>
      <c r="AH162" s="416"/>
    </row>
    <row r="163" spans="1:34" s="226" customFormat="1" ht="15" customHeight="1">
      <c r="A163" s="558"/>
      <c r="B163" s="546" t="s">
        <v>228</v>
      </c>
      <c r="C163" s="547"/>
      <c r="D163" s="547"/>
      <c r="E163" s="548"/>
      <c r="F163" s="304"/>
      <c r="G163" s="222"/>
      <c r="H163" s="222"/>
      <c r="I163" s="222"/>
      <c r="J163" s="288"/>
      <c r="K163" s="119"/>
      <c r="L163" s="119"/>
      <c r="M163" s="119"/>
      <c r="N163" s="119"/>
      <c r="O163" s="119"/>
      <c r="P163" s="119"/>
      <c r="Q163" s="222"/>
      <c r="R163" s="319"/>
      <c r="S163" s="119"/>
      <c r="T163" s="222"/>
      <c r="U163" s="222"/>
      <c r="V163" s="222"/>
      <c r="W163" s="222"/>
      <c r="X163" s="222"/>
      <c r="Y163" s="222"/>
      <c r="Z163" s="222"/>
      <c r="AA163" s="320"/>
      <c r="AB163" s="306"/>
      <c r="AC163" s="308"/>
      <c r="AD163" s="309"/>
      <c r="AE163" s="518"/>
      <c r="AF163" s="519"/>
      <c r="AG163" s="518"/>
      <c r="AH163" s="519"/>
    </row>
    <row r="164" spans="1:34" s="226" customFormat="1" ht="15" customHeight="1">
      <c r="A164" s="562" t="s">
        <v>335</v>
      </c>
      <c r="B164" s="459" t="s">
        <v>331</v>
      </c>
      <c r="C164" s="460"/>
      <c r="D164" s="460"/>
      <c r="E164" s="461"/>
      <c r="F164" s="295" t="s">
        <v>90</v>
      </c>
      <c r="G164" s="219"/>
      <c r="H164" s="219"/>
      <c r="I164" s="296"/>
      <c r="J164" s="230" t="s">
        <v>60</v>
      </c>
      <c r="K164" s="116" t="s">
        <v>69</v>
      </c>
      <c r="L164" s="3"/>
      <c r="M164" s="3"/>
      <c r="N164" s="3"/>
      <c r="O164" s="3"/>
      <c r="P164" s="3"/>
      <c r="Q164" s="13"/>
      <c r="R164" s="251" t="s">
        <v>60</v>
      </c>
      <c r="S164" s="109" t="s">
        <v>91</v>
      </c>
      <c r="T164" s="252"/>
      <c r="U164" s="252"/>
      <c r="V164" s="252"/>
      <c r="W164" s="252"/>
      <c r="X164" s="252"/>
      <c r="Y164" s="252"/>
      <c r="Z164" s="252"/>
      <c r="AA164" s="253" t="s">
        <v>60</v>
      </c>
      <c r="AB164" s="302" t="s">
        <v>16</v>
      </c>
      <c r="AC164" s="292"/>
      <c r="AD164" s="303" t="s">
        <v>16</v>
      </c>
      <c r="AE164" s="331" t="s">
        <v>16</v>
      </c>
      <c r="AF164" s="338" t="s">
        <v>16</v>
      </c>
      <c r="AG164" s="331" t="s">
        <v>16</v>
      </c>
      <c r="AH164" s="338" t="s">
        <v>16</v>
      </c>
    </row>
    <row r="165" spans="1:34" s="226" customFormat="1" ht="15" customHeight="1">
      <c r="A165" s="443"/>
      <c r="B165" s="446" t="s">
        <v>329</v>
      </c>
      <c r="C165" s="447"/>
      <c r="D165" s="447"/>
      <c r="E165" s="448"/>
      <c r="F165" s="297"/>
      <c r="G165" s="13"/>
      <c r="H165" s="13"/>
      <c r="I165" s="298"/>
      <c r="J165" s="238" t="s">
        <v>60</v>
      </c>
      <c r="K165" s="3" t="s">
        <v>236</v>
      </c>
      <c r="L165" s="3"/>
      <c r="M165" s="3"/>
      <c r="N165" s="3"/>
      <c r="O165" s="3"/>
      <c r="P165" s="3"/>
      <c r="Q165" s="13"/>
      <c r="R165" s="240" t="s">
        <v>60</v>
      </c>
      <c r="S165" s="75" t="s">
        <v>92</v>
      </c>
      <c r="T165" s="245"/>
      <c r="U165" s="245"/>
      <c r="V165" s="245"/>
      <c r="W165" s="245"/>
      <c r="X165" s="245"/>
      <c r="Y165" s="245"/>
      <c r="Z165" s="245"/>
      <c r="AA165" s="241" t="s">
        <v>60</v>
      </c>
      <c r="AB165" s="265" t="s">
        <v>16</v>
      </c>
      <c r="AC165" s="243"/>
      <c r="AD165" s="244" t="s">
        <v>266</v>
      </c>
      <c r="AE165" s="454"/>
      <c r="AF165" s="416"/>
      <c r="AG165" s="454"/>
      <c r="AH165" s="416"/>
    </row>
    <row r="166" spans="1:34" s="226" customFormat="1" ht="15" customHeight="1">
      <c r="A166" s="443"/>
      <c r="B166" s="446" t="s">
        <v>330</v>
      </c>
      <c r="C166" s="447"/>
      <c r="D166" s="447"/>
      <c r="E166" s="448"/>
      <c r="F166" s="297"/>
      <c r="G166" s="13"/>
      <c r="H166" s="13"/>
      <c r="I166" s="298"/>
      <c r="J166" s="268"/>
      <c r="K166" s="3"/>
      <c r="L166" s="3"/>
      <c r="M166" s="3"/>
      <c r="N166" s="3"/>
      <c r="O166" s="3"/>
      <c r="P166" s="3"/>
      <c r="Q166" s="13"/>
      <c r="R166" s="266" t="s">
        <v>60</v>
      </c>
      <c r="S166" s="105" t="s">
        <v>332</v>
      </c>
      <c r="T166" s="258"/>
      <c r="U166" s="258"/>
      <c r="V166" s="258"/>
      <c r="W166" s="258"/>
      <c r="X166" s="258"/>
      <c r="Y166" s="258"/>
      <c r="Z166" s="258"/>
      <c r="AA166" s="267" t="s">
        <v>60</v>
      </c>
      <c r="AB166" s="254" t="s">
        <v>16</v>
      </c>
      <c r="AC166" s="255"/>
      <c r="AD166" s="256" t="s">
        <v>16</v>
      </c>
      <c r="AE166" s="455"/>
      <c r="AF166" s="417"/>
      <c r="AG166" s="455"/>
      <c r="AH166" s="417"/>
    </row>
    <row r="167" spans="1:34" s="226" customFormat="1" ht="15" customHeight="1" thickBot="1">
      <c r="A167" s="563"/>
      <c r="B167" s="546" t="s">
        <v>228</v>
      </c>
      <c r="C167" s="547"/>
      <c r="D167" s="547"/>
      <c r="E167" s="548"/>
      <c r="F167" s="304"/>
      <c r="G167" s="222"/>
      <c r="H167" s="222"/>
      <c r="I167" s="305"/>
      <c r="J167" s="322"/>
      <c r="K167" s="73"/>
      <c r="L167" s="73"/>
      <c r="M167" s="73"/>
      <c r="N167" s="73"/>
      <c r="O167" s="73"/>
      <c r="P167" s="73"/>
      <c r="Q167" s="278"/>
      <c r="R167" s="323"/>
      <c r="S167" s="73"/>
      <c r="T167" s="278"/>
      <c r="U167" s="278"/>
      <c r="V167" s="278"/>
      <c r="W167" s="278"/>
      <c r="X167" s="278"/>
      <c r="Y167" s="278"/>
      <c r="Z167" s="278"/>
      <c r="AA167" s="324"/>
      <c r="AB167" s="306"/>
      <c r="AC167" s="308"/>
      <c r="AD167" s="309"/>
      <c r="AE167" s="518"/>
      <c r="AF167" s="519"/>
      <c r="AG167" s="518"/>
      <c r="AH167" s="519"/>
    </row>
    <row r="168" spans="1:26" ht="15" customHeight="1">
      <c r="A168" s="124"/>
      <c r="B168" s="342" t="s">
        <v>472</v>
      </c>
      <c r="C168" s="342"/>
      <c r="D168" s="124"/>
      <c r="E168" s="126"/>
      <c r="F168" s="126"/>
      <c r="G168" s="126"/>
      <c r="H168" s="126"/>
      <c r="I168" s="126"/>
      <c r="K168" s="126"/>
      <c r="L168" s="126"/>
      <c r="M168" s="126"/>
      <c r="N168" s="126"/>
      <c r="O168" s="126"/>
      <c r="P168" s="126"/>
      <c r="Q168" s="126"/>
      <c r="S168" s="126"/>
      <c r="T168" s="125"/>
      <c r="U168" s="125"/>
      <c r="V168" s="125"/>
      <c r="W168" s="125"/>
      <c r="X168" s="125"/>
      <c r="Y168" s="125"/>
      <c r="Z168" s="12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row r="186" ht="15" customHeight="1">
      <c r="B186" s="55"/>
    </row>
    <row r="187" ht="15" customHeight="1">
      <c r="B187" s="55"/>
    </row>
    <row r="188" ht="15" customHeight="1">
      <c r="B188" s="55"/>
    </row>
    <row r="189" ht="15" customHeight="1">
      <c r="B189" s="55"/>
    </row>
    <row r="190" ht="15" customHeight="1">
      <c r="B190" s="55"/>
    </row>
    <row r="191" ht="15" customHeight="1">
      <c r="B191" s="55"/>
    </row>
    <row r="192" ht="15" customHeight="1">
      <c r="B192" s="55"/>
    </row>
    <row r="193" ht="15" customHeight="1">
      <c r="B193" s="55"/>
    </row>
    <row r="194" ht="15" customHeight="1">
      <c r="B194" s="55"/>
    </row>
    <row r="195" ht="15" customHeight="1">
      <c r="B195" s="55"/>
    </row>
    <row r="196" ht="15" customHeight="1">
      <c r="B196" s="55"/>
    </row>
    <row r="197" ht="15" customHeight="1">
      <c r="B197" s="55"/>
    </row>
    <row r="198" ht="15" customHeight="1">
      <c r="B198" s="55"/>
    </row>
    <row r="199" ht="15" customHeight="1">
      <c r="B199" s="55"/>
    </row>
    <row r="200" ht="15" customHeight="1">
      <c r="B200" s="55"/>
    </row>
    <row r="201" ht="15" customHeight="1">
      <c r="B201" s="55"/>
    </row>
    <row r="202" ht="15" customHeight="1">
      <c r="B202" s="55"/>
    </row>
    <row r="203" ht="15" customHeight="1">
      <c r="B203" s="55"/>
    </row>
    <row r="204" ht="15" customHeight="1">
      <c r="B204" s="55"/>
    </row>
    <row r="205" ht="15" customHeight="1">
      <c r="B205" s="55"/>
    </row>
    <row r="206" ht="15" customHeight="1">
      <c r="B206" s="55"/>
    </row>
    <row r="207" ht="15" customHeight="1">
      <c r="B207" s="55"/>
    </row>
    <row r="208" ht="15" customHeight="1">
      <c r="B208" s="55"/>
    </row>
    <row r="216" ht="15" customHeight="1">
      <c r="B216" s="55"/>
    </row>
    <row r="217" ht="15" customHeight="1">
      <c r="B217" s="55"/>
    </row>
    <row r="218" ht="15" customHeight="1">
      <c r="B218" s="55"/>
    </row>
    <row r="219" ht="15" customHeight="1">
      <c r="B219" s="55"/>
    </row>
    <row r="220" ht="15" customHeight="1">
      <c r="B220" s="55"/>
    </row>
    <row r="221" ht="15" customHeight="1">
      <c r="B221" s="55"/>
    </row>
    <row r="222" ht="15" customHeight="1">
      <c r="B222" s="55"/>
    </row>
    <row r="223" ht="15" customHeight="1">
      <c r="B223" s="55"/>
    </row>
    <row r="224" ht="15" customHeight="1">
      <c r="B224" s="55"/>
    </row>
    <row r="225" ht="15" customHeight="1">
      <c r="B225" s="55"/>
    </row>
    <row r="226" ht="15" customHeight="1">
      <c r="B226" s="55"/>
    </row>
    <row r="227" ht="15" customHeight="1">
      <c r="B227" s="55"/>
    </row>
    <row r="228" ht="15" customHeight="1">
      <c r="B228" s="55"/>
    </row>
    <row r="229" ht="15" customHeight="1">
      <c r="B229" s="55"/>
    </row>
    <row r="230" ht="15" customHeight="1">
      <c r="B230" s="55"/>
    </row>
    <row r="231" ht="15" customHeight="1">
      <c r="B231" s="55"/>
    </row>
    <row r="232" ht="15" customHeight="1">
      <c r="B232" s="55"/>
    </row>
    <row r="233" ht="15" customHeight="1">
      <c r="B233" s="55"/>
    </row>
    <row r="234" ht="15" customHeight="1">
      <c r="B234" s="55"/>
    </row>
    <row r="235" ht="15" customHeight="1">
      <c r="B235" s="55"/>
    </row>
    <row r="236" ht="15" customHeight="1">
      <c r="B236" s="55"/>
    </row>
    <row r="237" ht="15" customHeight="1">
      <c r="B237" s="55"/>
    </row>
    <row r="238" ht="15" customHeight="1">
      <c r="B238" s="55"/>
    </row>
    <row r="239" ht="15" customHeight="1">
      <c r="B239" s="55"/>
    </row>
    <row r="240" ht="15" customHeight="1">
      <c r="B240" s="55"/>
    </row>
    <row r="241" ht="15" customHeight="1">
      <c r="B241" s="55"/>
    </row>
    <row r="242" ht="15" customHeight="1">
      <c r="B242" s="55"/>
    </row>
    <row r="243" ht="15" customHeight="1">
      <c r="B243" s="55"/>
    </row>
    <row r="244" ht="15" customHeight="1">
      <c r="B244" s="55"/>
    </row>
    <row r="245" ht="15" customHeight="1">
      <c r="B245" s="55"/>
    </row>
    <row r="246" ht="15" customHeight="1">
      <c r="B246" s="55"/>
    </row>
    <row r="247" ht="15" customHeight="1">
      <c r="B247" s="55"/>
    </row>
    <row r="248" ht="15" customHeight="1">
      <c r="B248" s="55"/>
    </row>
    <row r="249" ht="15" customHeight="1">
      <c r="B249" s="55"/>
    </row>
    <row r="250" ht="15" customHeight="1">
      <c r="B250" s="55"/>
    </row>
  </sheetData>
  <sheetProtection/>
  <mergeCells count="229">
    <mergeCell ref="B159:E159"/>
    <mergeCell ref="B160:E160"/>
    <mergeCell ref="AF161:AF163"/>
    <mergeCell ref="AF146:AF149"/>
    <mergeCell ref="AE145:AH145"/>
    <mergeCell ref="AG161:AG163"/>
    <mergeCell ref="AH161:AH163"/>
    <mergeCell ref="AE155:AE157"/>
    <mergeCell ref="AH158:AH160"/>
    <mergeCell ref="AH146:AH149"/>
    <mergeCell ref="B168:C168"/>
    <mergeCell ref="B166:E166"/>
    <mergeCell ref="B167:E167"/>
    <mergeCell ref="AE161:AE163"/>
    <mergeCell ref="A164:A167"/>
    <mergeCell ref="B164:E164"/>
    <mergeCell ref="B165:E165"/>
    <mergeCell ref="AG164:AG167"/>
    <mergeCell ref="A150:A163"/>
    <mergeCell ref="F117:I117"/>
    <mergeCell ref="B158:E158"/>
    <mergeCell ref="AE158:AE160"/>
    <mergeCell ref="AF158:AF160"/>
    <mergeCell ref="AG158:AG160"/>
    <mergeCell ref="AB146:AB149"/>
    <mergeCell ref="B161:E161"/>
    <mergeCell ref="B162:E162"/>
    <mergeCell ref="AH164:AH167"/>
    <mergeCell ref="AE164:AE167"/>
    <mergeCell ref="AF164:AF167"/>
    <mergeCell ref="B163:E163"/>
    <mergeCell ref="AF155:AF157"/>
    <mergeCell ref="AG155:AG157"/>
    <mergeCell ref="AH155:AH157"/>
    <mergeCell ref="B156:E156"/>
    <mergeCell ref="B157:E157"/>
    <mergeCell ref="B155:E155"/>
    <mergeCell ref="B150:E150"/>
    <mergeCell ref="AE150:AE154"/>
    <mergeCell ref="AF150:AF154"/>
    <mergeCell ref="AG150:AG154"/>
    <mergeCell ref="AH150:AH154"/>
    <mergeCell ref="B151:E151"/>
    <mergeCell ref="B152:E152"/>
    <mergeCell ref="AH132:AH138"/>
    <mergeCell ref="A140:AH140"/>
    <mergeCell ref="A142:AH142"/>
    <mergeCell ref="A145:A149"/>
    <mergeCell ref="B145:E149"/>
    <mergeCell ref="F145:I149"/>
    <mergeCell ref="J145:Q149"/>
    <mergeCell ref="R145:Z149"/>
    <mergeCell ref="AA145:AA149"/>
    <mergeCell ref="AB145:AD145"/>
    <mergeCell ref="A125:A138"/>
    <mergeCell ref="B125:E125"/>
    <mergeCell ref="AE125:AE130"/>
    <mergeCell ref="AF132:AF138"/>
    <mergeCell ref="AG132:AG138"/>
    <mergeCell ref="AC146:AC149"/>
    <mergeCell ref="AD146:AD149"/>
    <mergeCell ref="AE146:AE149"/>
    <mergeCell ref="B139:C139"/>
    <mergeCell ref="AG146:AG149"/>
    <mergeCell ref="AF125:AF130"/>
    <mergeCell ref="AG125:AG130"/>
    <mergeCell ref="AH125:AH130"/>
    <mergeCell ref="B126:E126"/>
    <mergeCell ref="B127:E127"/>
    <mergeCell ref="B132:E132"/>
    <mergeCell ref="AE132:AE138"/>
    <mergeCell ref="B133:E133"/>
    <mergeCell ref="B134:E134"/>
    <mergeCell ref="B135:E135"/>
    <mergeCell ref="B122:E122"/>
    <mergeCell ref="AE122:AE124"/>
    <mergeCell ref="AF122:AF124"/>
    <mergeCell ref="AG122:AG124"/>
    <mergeCell ref="AH122:AH124"/>
    <mergeCell ref="B123:E123"/>
    <mergeCell ref="B124:E124"/>
    <mergeCell ref="A113:A124"/>
    <mergeCell ref="B113:E113"/>
    <mergeCell ref="AE113:AE121"/>
    <mergeCell ref="AF113:AF121"/>
    <mergeCell ref="AG113:AG121"/>
    <mergeCell ref="AH113:AH121"/>
    <mergeCell ref="B114:E114"/>
    <mergeCell ref="B115:E115"/>
    <mergeCell ref="B116:E116"/>
    <mergeCell ref="F119:I119"/>
    <mergeCell ref="A111:A112"/>
    <mergeCell ref="B111:E111"/>
    <mergeCell ref="AE111:AE112"/>
    <mergeCell ref="AF111:AF112"/>
    <mergeCell ref="AG111:AG112"/>
    <mergeCell ref="AH111:AH112"/>
    <mergeCell ref="B112:E112"/>
    <mergeCell ref="AB106:AD106"/>
    <mergeCell ref="AE106:AH106"/>
    <mergeCell ref="AB107:AB110"/>
    <mergeCell ref="AC107:AC110"/>
    <mergeCell ref="AD107:AD110"/>
    <mergeCell ref="AE107:AE110"/>
    <mergeCell ref="AF107:AF110"/>
    <mergeCell ref="AG107:AG110"/>
    <mergeCell ref="AH107:AH110"/>
    <mergeCell ref="A106:A110"/>
    <mergeCell ref="B106:E110"/>
    <mergeCell ref="F106:I110"/>
    <mergeCell ref="J106:Q110"/>
    <mergeCell ref="R106:Z110"/>
    <mergeCell ref="AA106:AA110"/>
    <mergeCell ref="AE93:AE103"/>
    <mergeCell ref="AF93:AF103"/>
    <mergeCell ref="AG93:AG103"/>
    <mergeCell ref="F102:I102"/>
    <mergeCell ref="F103:I103"/>
    <mergeCell ref="AH93:AH103"/>
    <mergeCell ref="A93:A103"/>
    <mergeCell ref="B93:E93"/>
    <mergeCell ref="B94:E94"/>
    <mergeCell ref="B95:E95"/>
    <mergeCell ref="B96:E96"/>
    <mergeCell ref="B97:E97"/>
    <mergeCell ref="B98:E98"/>
    <mergeCell ref="B99:E99"/>
    <mergeCell ref="B100:E100"/>
    <mergeCell ref="AC89:AC92"/>
    <mergeCell ref="AD89:AD92"/>
    <mergeCell ref="AE89:AE92"/>
    <mergeCell ref="AF89:AF92"/>
    <mergeCell ref="AG89:AG92"/>
    <mergeCell ref="AH89:AH92"/>
    <mergeCell ref="A85:AH85"/>
    <mergeCell ref="A88:A92"/>
    <mergeCell ref="B88:E92"/>
    <mergeCell ref="F88:I92"/>
    <mergeCell ref="J88:Q92"/>
    <mergeCell ref="R88:Z92"/>
    <mergeCell ref="AA88:AA92"/>
    <mergeCell ref="AB88:AD88"/>
    <mergeCell ref="AE88:AH88"/>
    <mergeCell ref="AB89:AB92"/>
    <mergeCell ref="B68:E68"/>
    <mergeCell ref="F68:I68"/>
    <mergeCell ref="B69:E69"/>
    <mergeCell ref="F76:I76"/>
    <mergeCell ref="AH67:AH81"/>
    <mergeCell ref="A83:AH83"/>
    <mergeCell ref="B82:C82"/>
    <mergeCell ref="A67:A81"/>
    <mergeCell ref="B67:E67"/>
    <mergeCell ref="F67:I67"/>
    <mergeCell ref="AH63:AH66"/>
    <mergeCell ref="A1:AH1"/>
    <mergeCell ref="A3:AH3"/>
    <mergeCell ref="F62:I66"/>
    <mergeCell ref="J62:Q66"/>
    <mergeCell ref="R62:Z66"/>
    <mergeCell ref="M22:AH23"/>
    <mergeCell ref="A57:AH57"/>
    <mergeCell ref="A59:AH59"/>
    <mergeCell ref="A27:B28"/>
    <mergeCell ref="C27:H28"/>
    <mergeCell ref="I27:P28"/>
    <mergeCell ref="G22:L23"/>
    <mergeCell ref="Q27:Y28"/>
    <mergeCell ref="Z27:AH28"/>
    <mergeCell ref="A31:B32"/>
    <mergeCell ref="F78:I78"/>
    <mergeCell ref="AE67:AE81"/>
    <mergeCell ref="AD63:AD66"/>
    <mergeCell ref="AE63:AE66"/>
    <mergeCell ref="AA62:AA66"/>
    <mergeCell ref="AB62:AD62"/>
    <mergeCell ref="AE62:AH62"/>
    <mergeCell ref="AB63:AB66"/>
    <mergeCell ref="AF67:AF81"/>
    <mergeCell ref="AG67:AG81"/>
    <mergeCell ref="A35:B36"/>
    <mergeCell ref="C35:H36"/>
    <mergeCell ref="I35:P36"/>
    <mergeCell ref="Q35:Y36"/>
    <mergeCell ref="Z35:AH36"/>
    <mergeCell ref="C31:H32"/>
    <mergeCell ref="I31:P32"/>
    <mergeCell ref="Q31:Y32"/>
    <mergeCell ref="Z31:AH32"/>
    <mergeCell ref="A39:B40"/>
    <mergeCell ref="C39:H40"/>
    <mergeCell ref="I39:P40"/>
    <mergeCell ref="Q39:Y40"/>
    <mergeCell ref="Z39:AH40"/>
    <mergeCell ref="A62:A66"/>
    <mergeCell ref="B62:E66"/>
    <mergeCell ref="AC63:AC66"/>
    <mergeCell ref="AF63:AF66"/>
    <mergeCell ref="AG63:AG66"/>
    <mergeCell ref="B104:C104"/>
    <mergeCell ref="B45:AH46"/>
    <mergeCell ref="B47:AH48"/>
    <mergeCell ref="B49:AH50"/>
    <mergeCell ref="B55:AH56"/>
    <mergeCell ref="A11:AH12"/>
    <mergeCell ref="A16:F17"/>
    <mergeCell ref="G16:AH17"/>
    <mergeCell ref="A18:F19"/>
    <mergeCell ref="G18:AH19"/>
    <mergeCell ref="A37:B38"/>
    <mergeCell ref="C37:H38"/>
    <mergeCell ref="I37:P38"/>
    <mergeCell ref="Q37:Y38"/>
    <mergeCell ref="Z37:AH38"/>
    <mergeCell ref="G24:L25"/>
    <mergeCell ref="M24:AH25"/>
    <mergeCell ref="A20:F25"/>
    <mergeCell ref="G20:L21"/>
    <mergeCell ref="M20:AH21"/>
    <mergeCell ref="A33:B34"/>
    <mergeCell ref="C33:H34"/>
    <mergeCell ref="I33:P34"/>
    <mergeCell ref="Q33:Y34"/>
    <mergeCell ref="Z33:AH34"/>
    <mergeCell ref="A29:B30"/>
    <mergeCell ref="C29:H30"/>
    <mergeCell ref="I29:P30"/>
    <mergeCell ref="Q29:Y30"/>
    <mergeCell ref="Z29:AH30"/>
  </mergeCells>
  <dataValidations count="1">
    <dataValidation type="list" allowBlank="1" showInputMessage="1" showErrorMessage="1" sqref="AA67:AA81 J76:J78 R117 AA95 R93 R95 J93:J94 AA93 AA97 J98:J100 J102 R97:R102 AA99:AA102 R111:R113 AA112:AA113 AA150:AA162 AA164:AA166 J67:J70 J150:J152 J111:J114 J155:J159 J161:J162 J164:J165 AA123:AA124 J125:J127 AA126:AA131 R119:R137 J129:J134 AA133:AA137 R150:R162 R164:R166 AA115 R115 J117:J122 AA117 R67:R81 AA119:AA121 J136:J138">
      <formula1>"□,☑"</formula1>
    </dataValidation>
  </dataValidations>
  <printOptions/>
  <pageMargins left="0.9055118110236221" right="0.1968503937007874" top="0.3937007874015748" bottom="0.3937007874015748" header="0" footer="0"/>
  <pageSetup horizontalDpi="600" verticalDpi="600" orientation="portrait" paperSize="9" scale="99" r:id="rId1"/>
  <rowBreaks count="3" manualBreakCount="3">
    <brk id="56" max="33" man="1"/>
    <brk id="82" max="33" man="1"/>
    <brk id="139" max="33" man="1"/>
  </rowBreaks>
</worksheet>
</file>

<file path=xl/worksheets/sheet6.xml><?xml version="1.0" encoding="utf-8"?>
<worksheet xmlns="http://schemas.openxmlformats.org/spreadsheetml/2006/main" xmlns:r="http://schemas.openxmlformats.org/officeDocument/2006/relationships">
  <dimension ref="A1:BI142"/>
  <sheetViews>
    <sheetView showGridLines="0" view="pageBreakPreview" zoomScaleNormal="135" zoomScaleSheetLayoutView="100" zoomScalePageLayoutView="0" workbookViewId="0" topLeftCell="A1">
      <selection activeCell="Z27" sqref="Z27:AH28"/>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7" t="s">
        <v>71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9" t="s">
        <v>157</v>
      </c>
      <c r="B3" s="469"/>
      <c r="C3" s="469"/>
      <c r="D3" s="469"/>
      <c r="E3" s="469"/>
      <c r="F3" s="469"/>
      <c r="G3" s="469"/>
      <c r="H3" s="469"/>
      <c r="I3" s="469"/>
      <c r="J3" s="469"/>
      <c r="K3" s="469"/>
      <c r="L3" s="470"/>
      <c r="M3" s="470"/>
      <c r="N3" s="470"/>
      <c r="O3" s="470"/>
      <c r="P3" s="470"/>
      <c r="Q3" s="470"/>
      <c r="R3" s="470"/>
      <c r="S3" s="470"/>
      <c r="T3" s="509"/>
      <c r="U3" s="509"/>
      <c r="V3" s="509"/>
      <c r="W3" s="509"/>
      <c r="X3" s="509"/>
      <c r="Y3" s="509"/>
      <c r="Z3" s="509"/>
      <c r="AA3" s="509"/>
      <c r="AB3" s="509"/>
      <c r="AC3" s="509"/>
      <c r="AD3" s="509"/>
      <c r="AE3" s="509"/>
      <c r="AF3" s="509"/>
      <c r="AG3" s="509"/>
      <c r="AH3" s="509"/>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32" t="s">
        <v>470</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row>
    <row r="12" spans="1:34" s="3" customFormat="1" ht="15" customHeight="1">
      <c r="A12" s="432"/>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8" t="s">
        <v>480</v>
      </c>
      <c r="B16" s="419"/>
      <c r="C16" s="419"/>
      <c r="D16" s="419"/>
      <c r="E16" s="419"/>
      <c r="F16" s="420"/>
      <c r="G16" s="424"/>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34" s="3" customFormat="1" ht="15" customHeight="1">
      <c r="A17" s="421"/>
      <c r="B17" s="422"/>
      <c r="C17" s="422"/>
      <c r="D17" s="422"/>
      <c r="E17" s="422"/>
      <c r="F17" s="423"/>
      <c r="G17" s="427"/>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row>
    <row r="18" spans="1:34" s="3" customFormat="1" ht="15" customHeight="1">
      <c r="A18" s="418" t="s">
        <v>481</v>
      </c>
      <c r="B18" s="419"/>
      <c r="C18" s="419"/>
      <c r="D18" s="419"/>
      <c r="E18" s="419"/>
      <c r="F18" s="420"/>
      <c r="G18" s="424"/>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6"/>
    </row>
    <row r="19" spans="1:34" s="3" customFormat="1" ht="15" customHeight="1">
      <c r="A19" s="421"/>
      <c r="B19" s="422"/>
      <c r="C19" s="422"/>
      <c r="D19" s="422"/>
      <c r="E19" s="422"/>
      <c r="F19" s="423"/>
      <c r="G19" s="427"/>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row>
    <row r="20" spans="1:34" s="3" customFormat="1" ht="15" customHeight="1">
      <c r="A20" s="397" t="s">
        <v>86</v>
      </c>
      <c r="B20" s="401"/>
      <c r="C20" s="401"/>
      <c r="D20" s="401"/>
      <c r="E20" s="401"/>
      <c r="F20" s="398"/>
      <c r="G20" s="397" t="s">
        <v>482</v>
      </c>
      <c r="H20" s="401"/>
      <c r="I20" s="401"/>
      <c r="J20" s="401"/>
      <c r="K20" s="401"/>
      <c r="L20" s="398"/>
      <c r="M20" s="436"/>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4" s="3" customFormat="1" ht="15" customHeight="1">
      <c r="A21" s="433"/>
      <c r="B21" s="434"/>
      <c r="C21" s="434"/>
      <c r="D21" s="434"/>
      <c r="E21" s="434"/>
      <c r="F21" s="435"/>
      <c r="G21" s="399"/>
      <c r="H21" s="402"/>
      <c r="I21" s="402"/>
      <c r="J21" s="402"/>
      <c r="K21" s="402"/>
      <c r="L21" s="400"/>
      <c r="M21" s="439"/>
      <c r="N21" s="440"/>
      <c r="O21" s="440"/>
      <c r="P21" s="440"/>
      <c r="Q21" s="440"/>
      <c r="R21" s="440"/>
      <c r="S21" s="440"/>
      <c r="T21" s="440"/>
      <c r="U21" s="440"/>
      <c r="V21" s="440"/>
      <c r="W21" s="440"/>
      <c r="X21" s="440"/>
      <c r="Y21" s="440"/>
      <c r="Z21" s="440"/>
      <c r="AA21" s="440"/>
      <c r="AB21" s="440"/>
      <c r="AC21" s="440"/>
      <c r="AD21" s="440"/>
      <c r="AE21" s="440"/>
      <c r="AF21" s="440"/>
      <c r="AG21" s="440"/>
      <c r="AH21" s="441"/>
    </row>
    <row r="22" spans="1:34" s="3" customFormat="1" ht="15" customHeight="1">
      <c r="A22" s="433"/>
      <c r="B22" s="434"/>
      <c r="C22" s="434"/>
      <c r="D22" s="434"/>
      <c r="E22" s="434"/>
      <c r="F22" s="435"/>
      <c r="G22" s="397" t="s">
        <v>483</v>
      </c>
      <c r="H22" s="401"/>
      <c r="I22" s="401"/>
      <c r="J22" s="401"/>
      <c r="K22" s="401"/>
      <c r="L22" s="398"/>
      <c r="M22" s="436"/>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3" customFormat="1" ht="15" customHeight="1">
      <c r="A23" s="433"/>
      <c r="B23" s="434"/>
      <c r="C23" s="434"/>
      <c r="D23" s="434"/>
      <c r="E23" s="434"/>
      <c r="F23" s="435"/>
      <c r="G23" s="399"/>
      <c r="H23" s="402"/>
      <c r="I23" s="402"/>
      <c r="J23" s="402"/>
      <c r="K23" s="402"/>
      <c r="L23" s="400"/>
      <c r="M23" s="439"/>
      <c r="N23" s="440"/>
      <c r="O23" s="440"/>
      <c r="P23" s="440"/>
      <c r="Q23" s="440"/>
      <c r="R23" s="440"/>
      <c r="S23" s="440"/>
      <c r="T23" s="440"/>
      <c r="U23" s="440"/>
      <c r="V23" s="440"/>
      <c r="W23" s="440"/>
      <c r="X23" s="440"/>
      <c r="Y23" s="440"/>
      <c r="Z23" s="440"/>
      <c r="AA23" s="440"/>
      <c r="AB23" s="440"/>
      <c r="AC23" s="440"/>
      <c r="AD23" s="440"/>
      <c r="AE23" s="440"/>
      <c r="AF23" s="440"/>
      <c r="AG23" s="440"/>
      <c r="AH23" s="441"/>
    </row>
    <row r="24" spans="1:34" s="3" customFormat="1" ht="15" customHeight="1">
      <c r="A24" s="433"/>
      <c r="B24" s="434"/>
      <c r="C24" s="434"/>
      <c r="D24" s="434"/>
      <c r="E24" s="434"/>
      <c r="F24" s="435"/>
      <c r="G24" s="397" t="s">
        <v>484</v>
      </c>
      <c r="H24" s="401"/>
      <c r="I24" s="401"/>
      <c r="J24" s="401"/>
      <c r="K24" s="401"/>
      <c r="L24" s="398"/>
      <c r="M24" s="436"/>
      <c r="N24" s="437"/>
      <c r="O24" s="437"/>
      <c r="P24" s="437"/>
      <c r="Q24" s="437"/>
      <c r="R24" s="437"/>
      <c r="S24" s="437"/>
      <c r="T24" s="437"/>
      <c r="U24" s="437"/>
      <c r="V24" s="437"/>
      <c r="W24" s="437"/>
      <c r="X24" s="437"/>
      <c r="Y24" s="437"/>
      <c r="Z24" s="437"/>
      <c r="AA24" s="437"/>
      <c r="AB24" s="437"/>
      <c r="AC24" s="437"/>
      <c r="AD24" s="437"/>
      <c r="AE24" s="437"/>
      <c r="AF24" s="437"/>
      <c r="AG24" s="437"/>
      <c r="AH24" s="438"/>
    </row>
    <row r="25" spans="1:34" s="3" customFormat="1" ht="15" customHeight="1">
      <c r="A25" s="399"/>
      <c r="B25" s="402"/>
      <c r="C25" s="402"/>
      <c r="D25" s="402"/>
      <c r="E25" s="402"/>
      <c r="F25" s="400"/>
      <c r="G25" s="399"/>
      <c r="H25" s="402"/>
      <c r="I25" s="402"/>
      <c r="J25" s="402"/>
      <c r="K25" s="402"/>
      <c r="L25" s="400"/>
      <c r="M25" s="439"/>
      <c r="N25" s="440"/>
      <c r="O25" s="440"/>
      <c r="P25" s="440"/>
      <c r="Q25" s="440"/>
      <c r="R25" s="440"/>
      <c r="S25" s="440"/>
      <c r="T25" s="440"/>
      <c r="U25" s="440"/>
      <c r="V25" s="440"/>
      <c r="W25" s="440"/>
      <c r="X25" s="440"/>
      <c r="Y25" s="440"/>
      <c r="Z25" s="440"/>
      <c r="AA25" s="440"/>
      <c r="AB25" s="440"/>
      <c r="AC25" s="440"/>
      <c r="AD25" s="440"/>
      <c r="AE25" s="440"/>
      <c r="AF25" s="440"/>
      <c r="AG25" s="440"/>
      <c r="AH25" s="441"/>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7" t="s">
        <v>471</v>
      </c>
      <c r="B27" s="398"/>
      <c r="C27" s="397" t="s">
        <v>485</v>
      </c>
      <c r="D27" s="401"/>
      <c r="E27" s="401"/>
      <c r="F27" s="401"/>
      <c r="G27" s="401"/>
      <c r="H27" s="398"/>
      <c r="I27" s="564" t="s">
        <v>502</v>
      </c>
      <c r="J27" s="401"/>
      <c r="K27" s="401"/>
      <c r="L27" s="401"/>
      <c r="M27" s="401"/>
      <c r="N27" s="401"/>
      <c r="O27" s="401"/>
      <c r="P27" s="398"/>
      <c r="Q27" s="391" t="s">
        <v>0</v>
      </c>
      <c r="R27" s="392"/>
      <c r="S27" s="392"/>
      <c r="T27" s="392"/>
      <c r="U27" s="392"/>
      <c r="V27" s="392"/>
      <c r="W27" s="392"/>
      <c r="X27" s="392"/>
      <c r="Y27" s="393"/>
      <c r="Z27" s="391" t="s">
        <v>520</v>
      </c>
      <c r="AA27" s="392"/>
      <c r="AB27" s="392"/>
      <c r="AC27" s="392"/>
      <c r="AD27" s="392"/>
      <c r="AE27" s="392"/>
      <c r="AF27" s="392"/>
      <c r="AG27" s="392"/>
      <c r="AH27" s="393"/>
    </row>
    <row r="28" spans="1:34" s="3" customFormat="1" ht="15" customHeight="1">
      <c r="A28" s="399"/>
      <c r="B28" s="400"/>
      <c r="C28" s="399"/>
      <c r="D28" s="402"/>
      <c r="E28" s="402"/>
      <c r="F28" s="402"/>
      <c r="G28" s="402"/>
      <c r="H28" s="400"/>
      <c r="I28" s="399"/>
      <c r="J28" s="402"/>
      <c r="K28" s="402"/>
      <c r="L28" s="402"/>
      <c r="M28" s="402"/>
      <c r="N28" s="402"/>
      <c r="O28" s="402"/>
      <c r="P28" s="400"/>
      <c r="Q28" s="394"/>
      <c r="R28" s="395"/>
      <c r="S28" s="395"/>
      <c r="T28" s="395"/>
      <c r="U28" s="395"/>
      <c r="V28" s="395"/>
      <c r="W28" s="395"/>
      <c r="X28" s="395"/>
      <c r="Y28" s="396"/>
      <c r="Z28" s="394"/>
      <c r="AA28" s="395"/>
      <c r="AB28" s="395"/>
      <c r="AC28" s="395"/>
      <c r="AD28" s="395"/>
      <c r="AE28" s="395"/>
      <c r="AF28" s="395"/>
      <c r="AG28" s="395"/>
      <c r="AH28" s="396"/>
    </row>
    <row r="29" spans="1:34" s="3" customFormat="1" ht="15" customHeight="1">
      <c r="A29" s="397">
        <v>1</v>
      </c>
      <c r="B29" s="398"/>
      <c r="C29" s="397" t="s">
        <v>486</v>
      </c>
      <c r="D29" s="401"/>
      <c r="E29" s="401"/>
      <c r="F29" s="401"/>
      <c r="G29" s="401"/>
      <c r="H29" s="398"/>
      <c r="I29" s="397"/>
      <c r="J29" s="401"/>
      <c r="K29" s="401"/>
      <c r="L29" s="401"/>
      <c r="M29" s="401"/>
      <c r="N29" s="401"/>
      <c r="O29" s="401"/>
      <c r="P29" s="398"/>
      <c r="Q29" s="391"/>
      <c r="R29" s="392"/>
      <c r="S29" s="392"/>
      <c r="T29" s="392"/>
      <c r="U29" s="392"/>
      <c r="V29" s="392"/>
      <c r="W29" s="392"/>
      <c r="X29" s="392"/>
      <c r="Y29" s="393"/>
      <c r="Z29" s="391"/>
      <c r="AA29" s="392"/>
      <c r="AB29" s="392"/>
      <c r="AC29" s="392"/>
      <c r="AD29" s="392"/>
      <c r="AE29" s="392"/>
      <c r="AF29" s="392"/>
      <c r="AG29" s="392"/>
      <c r="AH29" s="393"/>
    </row>
    <row r="30" spans="1:34" s="3" customFormat="1" ht="15" customHeight="1">
      <c r="A30" s="399"/>
      <c r="B30" s="400"/>
      <c r="C30" s="399"/>
      <c r="D30" s="402"/>
      <c r="E30" s="402"/>
      <c r="F30" s="402"/>
      <c r="G30" s="402"/>
      <c r="H30" s="400"/>
      <c r="I30" s="399"/>
      <c r="J30" s="402"/>
      <c r="K30" s="402"/>
      <c r="L30" s="402"/>
      <c r="M30" s="402"/>
      <c r="N30" s="402"/>
      <c r="O30" s="402"/>
      <c r="P30" s="400"/>
      <c r="Q30" s="394"/>
      <c r="R30" s="395"/>
      <c r="S30" s="395"/>
      <c r="T30" s="395"/>
      <c r="U30" s="395"/>
      <c r="V30" s="395"/>
      <c r="W30" s="395"/>
      <c r="X30" s="395"/>
      <c r="Y30" s="396"/>
      <c r="Z30" s="394"/>
      <c r="AA30" s="395"/>
      <c r="AB30" s="395"/>
      <c r="AC30" s="395"/>
      <c r="AD30" s="395"/>
      <c r="AE30" s="395"/>
      <c r="AF30" s="395"/>
      <c r="AG30" s="395"/>
      <c r="AH30" s="396"/>
    </row>
    <row r="31" spans="1:34" s="3" customFormat="1" ht="15" customHeight="1">
      <c r="A31" s="397">
        <v>2</v>
      </c>
      <c r="B31" s="398"/>
      <c r="C31" s="397" t="s">
        <v>486</v>
      </c>
      <c r="D31" s="401"/>
      <c r="E31" s="401"/>
      <c r="F31" s="401"/>
      <c r="G31" s="401"/>
      <c r="H31" s="398"/>
      <c r="I31" s="397"/>
      <c r="J31" s="401"/>
      <c r="K31" s="401"/>
      <c r="L31" s="401"/>
      <c r="M31" s="401"/>
      <c r="N31" s="401"/>
      <c r="O31" s="401"/>
      <c r="P31" s="398"/>
      <c r="Q31" s="391"/>
      <c r="R31" s="392"/>
      <c r="S31" s="392"/>
      <c r="T31" s="392"/>
      <c r="U31" s="392"/>
      <c r="V31" s="392"/>
      <c r="W31" s="392"/>
      <c r="X31" s="392"/>
      <c r="Y31" s="393"/>
      <c r="Z31" s="391"/>
      <c r="AA31" s="392"/>
      <c r="AB31" s="392"/>
      <c r="AC31" s="392"/>
      <c r="AD31" s="392"/>
      <c r="AE31" s="392"/>
      <c r="AF31" s="392"/>
      <c r="AG31" s="392"/>
      <c r="AH31" s="393"/>
    </row>
    <row r="32" spans="1:34" s="3" customFormat="1" ht="15" customHeight="1">
      <c r="A32" s="399"/>
      <c r="B32" s="400"/>
      <c r="C32" s="399"/>
      <c r="D32" s="402"/>
      <c r="E32" s="402"/>
      <c r="F32" s="402"/>
      <c r="G32" s="402"/>
      <c r="H32" s="400"/>
      <c r="I32" s="399"/>
      <c r="J32" s="402"/>
      <c r="K32" s="402"/>
      <c r="L32" s="402"/>
      <c r="M32" s="402"/>
      <c r="N32" s="402"/>
      <c r="O32" s="402"/>
      <c r="P32" s="400"/>
      <c r="Q32" s="394"/>
      <c r="R32" s="395"/>
      <c r="S32" s="395"/>
      <c r="T32" s="395"/>
      <c r="U32" s="395"/>
      <c r="V32" s="395"/>
      <c r="W32" s="395"/>
      <c r="X32" s="395"/>
      <c r="Y32" s="396"/>
      <c r="Z32" s="394"/>
      <c r="AA32" s="395"/>
      <c r="AB32" s="395"/>
      <c r="AC32" s="395"/>
      <c r="AD32" s="395"/>
      <c r="AE32" s="395"/>
      <c r="AF32" s="395"/>
      <c r="AG32" s="395"/>
      <c r="AH32" s="396"/>
    </row>
    <row r="33" spans="1:34" s="3" customFormat="1" ht="15" customHeight="1">
      <c r="A33" s="397">
        <v>3</v>
      </c>
      <c r="B33" s="398"/>
      <c r="C33" s="397" t="s">
        <v>486</v>
      </c>
      <c r="D33" s="401"/>
      <c r="E33" s="401"/>
      <c r="F33" s="401"/>
      <c r="G33" s="401"/>
      <c r="H33" s="398"/>
      <c r="I33" s="397"/>
      <c r="J33" s="401"/>
      <c r="K33" s="401"/>
      <c r="L33" s="401"/>
      <c r="M33" s="401"/>
      <c r="N33" s="401"/>
      <c r="O33" s="401"/>
      <c r="P33" s="398"/>
      <c r="Q33" s="391"/>
      <c r="R33" s="392"/>
      <c r="S33" s="392"/>
      <c r="T33" s="392"/>
      <c r="U33" s="392"/>
      <c r="V33" s="392"/>
      <c r="W33" s="392"/>
      <c r="X33" s="392"/>
      <c r="Y33" s="393"/>
      <c r="Z33" s="391"/>
      <c r="AA33" s="392"/>
      <c r="AB33" s="392"/>
      <c r="AC33" s="392"/>
      <c r="AD33" s="392"/>
      <c r="AE33" s="392"/>
      <c r="AF33" s="392"/>
      <c r="AG33" s="392"/>
      <c r="AH33" s="393"/>
    </row>
    <row r="34" spans="1:34" s="3" customFormat="1" ht="15" customHeight="1">
      <c r="A34" s="399"/>
      <c r="B34" s="400"/>
      <c r="C34" s="399"/>
      <c r="D34" s="402"/>
      <c r="E34" s="402"/>
      <c r="F34" s="402"/>
      <c r="G34" s="402"/>
      <c r="H34" s="400"/>
      <c r="I34" s="399"/>
      <c r="J34" s="402"/>
      <c r="K34" s="402"/>
      <c r="L34" s="402"/>
      <c r="M34" s="402"/>
      <c r="N34" s="402"/>
      <c r="O34" s="402"/>
      <c r="P34" s="400"/>
      <c r="Q34" s="394"/>
      <c r="R34" s="395"/>
      <c r="S34" s="395"/>
      <c r="T34" s="395"/>
      <c r="U34" s="395"/>
      <c r="V34" s="395"/>
      <c r="W34" s="395"/>
      <c r="X34" s="395"/>
      <c r="Y34" s="396"/>
      <c r="Z34" s="394"/>
      <c r="AA34" s="395"/>
      <c r="AB34" s="395"/>
      <c r="AC34" s="395"/>
      <c r="AD34" s="395"/>
      <c r="AE34" s="395"/>
      <c r="AF34" s="395"/>
      <c r="AG34" s="395"/>
      <c r="AH34" s="396"/>
    </row>
    <row r="35" spans="1:34" s="3" customFormat="1" ht="15" customHeight="1">
      <c r="A35" s="397">
        <v>4</v>
      </c>
      <c r="B35" s="398"/>
      <c r="C35" s="397" t="s">
        <v>486</v>
      </c>
      <c r="D35" s="401"/>
      <c r="E35" s="401"/>
      <c r="F35" s="401"/>
      <c r="G35" s="401"/>
      <c r="H35" s="398"/>
      <c r="I35" s="397"/>
      <c r="J35" s="401"/>
      <c r="K35" s="401"/>
      <c r="L35" s="401"/>
      <c r="M35" s="401"/>
      <c r="N35" s="401"/>
      <c r="O35" s="401"/>
      <c r="P35" s="398"/>
      <c r="Q35" s="391"/>
      <c r="R35" s="392"/>
      <c r="S35" s="392"/>
      <c r="T35" s="392"/>
      <c r="U35" s="392"/>
      <c r="V35" s="392"/>
      <c r="W35" s="392"/>
      <c r="X35" s="392"/>
      <c r="Y35" s="393"/>
      <c r="Z35" s="391"/>
      <c r="AA35" s="392"/>
      <c r="AB35" s="392"/>
      <c r="AC35" s="392"/>
      <c r="AD35" s="392"/>
      <c r="AE35" s="392"/>
      <c r="AF35" s="392"/>
      <c r="AG35" s="392"/>
      <c r="AH35" s="393"/>
    </row>
    <row r="36" spans="1:34" s="3" customFormat="1" ht="15" customHeight="1">
      <c r="A36" s="399"/>
      <c r="B36" s="400"/>
      <c r="C36" s="399"/>
      <c r="D36" s="402"/>
      <c r="E36" s="402"/>
      <c r="F36" s="402"/>
      <c r="G36" s="402"/>
      <c r="H36" s="400"/>
      <c r="I36" s="399"/>
      <c r="J36" s="402"/>
      <c r="K36" s="402"/>
      <c r="L36" s="402"/>
      <c r="M36" s="402"/>
      <c r="N36" s="402"/>
      <c r="O36" s="402"/>
      <c r="P36" s="400"/>
      <c r="Q36" s="394"/>
      <c r="R36" s="395"/>
      <c r="S36" s="395"/>
      <c r="T36" s="395"/>
      <c r="U36" s="395"/>
      <c r="V36" s="395"/>
      <c r="W36" s="395"/>
      <c r="X36" s="395"/>
      <c r="Y36" s="396"/>
      <c r="Z36" s="394"/>
      <c r="AA36" s="395"/>
      <c r="AB36" s="395"/>
      <c r="AC36" s="395"/>
      <c r="AD36" s="395"/>
      <c r="AE36" s="395"/>
      <c r="AF36" s="395"/>
      <c r="AG36" s="395"/>
      <c r="AH36" s="396"/>
    </row>
    <row r="37" spans="1:34" s="3" customFormat="1" ht="15" customHeight="1">
      <c r="A37" s="397">
        <v>5</v>
      </c>
      <c r="B37" s="398"/>
      <c r="C37" s="397" t="s">
        <v>486</v>
      </c>
      <c r="D37" s="401"/>
      <c r="E37" s="401"/>
      <c r="F37" s="401"/>
      <c r="G37" s="401"/>
      <c r="H37" s="398"/>
      <c r="I37" s="397"/>
      <c r="J37" s="401"/>
      <c r="K37" s="401"/>
      <c r="L37" s="401"/>
      <c r="M37" s="401"/>
      <c r="N37" s="401"/>
      <c r="O37" s="401"/>
      <c r="P37" s="398"/>
      <c r="Q37" s="391"/>
      <c r="R37" s="392"/>
      <c r="S37" s="392"/>
      <c r="T37" s="392"/>
      <c r="U37" s="392"/>
      <c r="V37" s="392"/>
      <c r="W37" s="392"/>
      <c r="X37" s="392"/>
      <c r="Y37" s="393"/>
      <c r="Z37" s="391"/>
      <c r="AA37" s="392"/>
      <c r="AB37" s="392"/>
      <c r="AC37" s="392"/>
      <c r="AD37" s="392"/>
      <c r="AE37" s="392"/>
      <c r="AF37" s="392"/>
      <c r="AG37" s="392"/>
      <c r="AH37" s="393"/>
    </row>
    <row r="38" spans="1:34" s="3" customFormat="1" ht="15" customHeight="1">
      <c r="A38" s="399"/>
      <c r="B38" s="400"/>
      <c r="C38" s="399"/>
      <c r="D38" s="402"/>
      <c r="E38" s="402"/>
      <c r="F38" s="402"/>
      <c r="G38" s="402"/>
      <c r="H38" s="400"/>
      <c r="I38" s="399"/>
      <c r="J38" s="402"/>
      <c r="K38" s="402"/>
      <c r="L38" s="402"/>
      <c r="M38" s="402"/>
      <c r="N38" s="402"/>
      <c r="O38" s="402"/>
      <c r="P38" s="400"/>
      <c r="Q38" s="394"/>
      <c r="R38" s="395"/>
      <c r="S38" s="395"/>
      <c r="T38" s="395"/>
      <c r="U38" s="395"/>
      <c r="V38" s="395"/>
      <c r="W38" s="395"/>
      <c r="X38" s="395"/>
      <c r="Y38" s="396"/>
      <c r="Z38" s="394"/>
      <c r="AA38" s="395"/>
      <c r="AB38" s="395"/>
      <c r="AC38" s="395"/>
      <c r="AD38" s="395"/>
      <c r="AE38" s="395"/>
      <c r="AF38" s="395"/>
      <c r="AG38" s="395"/>
      <c r="AH38" s="396"/>
    </row>
    <row r="39" spans="1:34" s="3" customFormat="1" ht="15" customHeight="1">
      <c r="A39" s="397">
        <v>6</v>
      </c>
      <c r="B39" s="398"/>
      <c r="C39" s="397" t="s">
        <v>486</v>
      </c>
      <c r="D39" s="401"/>
      <c r="E39" s="401"/>
      <c r="F39" s="401"/>
      <c r="G39" s="401"/>
      <c r="H39" s="398"/>
      <c r="I39" s="397"/>
      <c r="J39" s="401"/>
      <c r="K39" s="401"/>
      <c r="L39" s="401"/>
      <c r="M39" s="401"/>
      <c r="N39" s="401"/>
      <c r="O39" s="401"/>
      <c r="P39" s="398"/>
      <c r="Q39" s="391"/>
      <c r="R39" s="392"/>
      <c r="S39" s="392"/>
      <c r="T39" s="392"/>
      <c r="U39" s="392"/>
      <c r="V39" s="392"/>
      <c r="W39" s="392"/>
      <c r="X39" s="392"/>
      <c r="Y39" s="393"/>
      <c r="Z39" s="391"/>
      <c r="AA39" s="392"/>
      <c r="AB39" s="392"/>
      <c r="AC39" s="392"/>
      <c r="AD39" s="392"/>
      <c r="AE39" s="392"/>
      <c r="AF39" s="392"/>
      <c r="AG39" s="392"/>
      <c r="AH39" s="393"/>
    </row>
    <row r="40" spans="1:34" s="3" customFormat="1" ht="15" customHeight="1">
      <c r="A40" s="399"/>
      <c r="B40" s="400"/>
      <c r="C40" s="399"/>
      <c r="D40" s="402"/>
      <c r="E40" s="402"/>
      <c r="F40" s="402"/>
      <c r="G40" s="402"/>
      <c r="H40" s="400"/>
      <c r="I40" s="399"/>
      <c r="J40" s="402"/>
      <c r="K40" s="402"/>
      <c r="L40" s="402"/>
      <c r="M40" s="402"/>
      <c r="N40" s="402"/>
      <c r="O40" s="402"/>
      <c r="P40" s="400"/>
      <c r="Q40" s="394"/>
      <c r="R40" s="395"/>
      <c r="S40" s="395"/>
      <c r="T40" s="395"/>
      <c r="U40" s="395"/>
      <c r="V40" s="395"/>
      <c r="W40" s="395"/>
      <c r="X40" s="395"/>
      <c r="Y40" s="396"/>
      <c r="Z40" s="394"/>
      <c r="AA40" s="395"/>
      <c r="AB40" s="395"/>
      <c r="AC40" s="395"/>
      <c r="AD40" s="395"/>
      <c r="AE40" s="395"/>
      <c r="AF40" s="395"/>
      <c r="AG40" s="395"/>
      <c r="AH40" s="396"/>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5" t="s">
        <v>473</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1:61" s="15" customFormat="1" ht="15" customHeight="1">
      <c r="A46" s="21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V46" s="3"/>
      <c r="AW46" s="3"/>
      <c r="AX46" s="3"/>
      <c r="AY46" s="3"/>
      <c r="AZ46" s="3"/>
      <c r="BA46" s="3"/>
      <c r="BB46" s="3"/>
      <c r="BC46" s="3"/>
      <c r="BD46" s="3"/>
      <c r="BE46" s="3"/>
      <c r="BF46" s="3"/>
      <c r="BG46" s="3"/>
      <c r="BH46" s="3"/>
      <c r="BI46" s="3"/>
    </row>
    <row r="47" spans="1:61" s="15" customFormat="1" ht="15" customHeight="1">
      <c r="A47" s="211" t="s">
        <v>3</v>
      </c>
      <c r="B47" s="415" t="s">
        <v>474</v>
      </c>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V47" s="3"/>
      <c r="AW47" s="3"/>
      <c r="AX47" s="3"/>
      <c r="AY47" s="3"/>
      <c r="AZ47" s="3"/>
      <c r="BA47" s="3"/>
      <c r="BB47" s="3"/>
      <c r="BC47" s="3"/>
      <c r="BD47" s="3"/>
      <c r="BE47" s="3"/>
      <c r="BF47" s="3"/>
      <c r="BG47" s="3"/>
      <c r="BH47" s="3"/>
      <c r="BI47" s="3"/>
    </row>
    <row r="48" spans="1:34" s="13" customFormat="1" ht="15" customHeight="1">
      <c r="A48" s="211"/>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row>
    <row r="49" spans="1:34" s="13" customFormat="1" ht="15" customHeight="1">
      <c r="A49" s="211" t="s">
        <v>4</v>
      </c>
      <c r="B49" s="415" t="s">
        <v>475</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row>
    <row r="50" spans="1:34" s="3" customFormat="1" ht="15" customHeight="1">
      <c r="A50" s="211"/>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5" t="s">
        <v>477</v>
      </c>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row>
    <row r="56" spans="1:34" s="3" customFormat="1" ht="15" customHeight="1">
      <c r="A56" s="211"/>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row>
    <row r="57" spans="1:34" s="3" customFormat="1" ht="15" customHeight="1">
      <c r="A57" s="407" t="s">
        <v>61</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9" t="s">
        <v>157</v>
      </c>
      <c r="B59" s="469"/>
      <c r="C59" s="469"/>
      <c r="D59" s="469"/>
      <c r="E59" s="469"/>
      <c r="F59" s="469"/>
      <c r="G59" s="469"/>
      <c r="H59" s="469"/>
      <c r="I59" s="469"/>
      <c r="J59" s="469"/>
      <c r="K59" s="469"/>
      <c r="L59" s="470"/>
      <c r="M59" s="470"/>
      <c r="N59" s="470"/>
      <c r="O59" s="470"/>
      <c r="P59" s="470"/>
      <c r="Q59" s="470"/>
      <c r="R59" s="470"/>
      <c r="S59" s="470"/>
      <c r="T59" s="509"/>
      <c r="U59" s="509"/>
      <c r="V59" s="509"/>
      <c r="W59" s="509"/>
      <c r="X59" s="509"/>
      <c r="Y59" s="509"/>
      <c r="Z59" s="509"/>
      <c r="AA59" s="509"/>
      <c r="AB59" s="509"/>
      <c r="AC59" s="509"/>
      <c r="AD59" s="509"/>
      <c r="AE59" s="509"/>
      <c r="AF59" s="509"/>
      <c r="AG59" s="509"/>
      <c r="AH59" s="509"/>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7" customFormat="1" ht="15" customHeight="1" thickBot="1">
      <c r="A61" s="3" t="s">
        <v>17</v>
      </c>
      <c r="B61" s="21"/>
      <c r="D61" s="16"/>
      <c r="E61" s="18"/>
      <c r="H61" s="18"/>
      <c r="I61" s="18"/>
      <c r="K61" s="18"/>
      <c r="L61" s="18"/>
      <c r="M61" s="22"/>
      <c r="N61" s="22"/>
      <c r="O61" s="22"/>
      <c r="P61" s="22"/>
      <c r="Q61" s="22"/>
      <c r="R61" s="22"/>
      <c r="T61" s="12"/>
      <c r="U61" s="20"/>
      <c r="V61" s="3"/>
      <c r="W61" s="3"/>
      <c r="X61" s="3"/>
      <c r="Y61" s="14"/>
      <c r="AA61" s="19" t="s">
        <v>13</v>
      </c>
    </row>
    <row r="62" spans="1:34" s="18" customFormat="1" ht="15" customHeight="1">
      <c r="A62" s="474" t="s">
        <v>222</v>
      </c>
      <c r="B62" s="588" t="s">
        <v>223</v>
      </c>
      <c r="C62" s="497"/>
      <c r="D62" s="497"/>
      <c r="E62" s="497"/>
      <c r="F62" s="594" t="s">
        <v>224</v>
      </c>
      <c r="G62" s="386"/>
      <c r="H62" s="386"/>
      <c r="I62" s="387"/>
      <c r="J62" s="565" t="s">
        <v>219</v>
      </c>
      <c r="K62" s="566"/>
      <c r="L62" s="566"/>
      <c r="M62" s="566"/>
      <c r="N62" s="566"/>
      <c r="O62" s="405"/>
      <c r="P62" s="405"/>
      <c r="Q62" s="405"/>
      <c r="R62" s="410" t="s">
        <v>220</v>
      </c>
      <c r="S62" s="405"/>
      <c r="T62" s="405"/>
      <c r="U62" s="405"/>
      <c r="V62" s="405"/>
      <c r="W62" s="405"/>
      <c r="X62" s="405"/>
      <c r="Y62" s="405"/>
      <c r="Z62" s="411"/>
      <c r="AA62" s="567" t="s">
        <v>221</v>
      </c>
      <c r="AB62" s="591" t="s">
        <v>192</v>
      </c>
      <c r="AC62" s="483"/>
      <c r="AD62" s="484"/>
      <c r="AE62" s="590" t="s">
        <v>14</v>
      </c>
      <c r="AF62" s="591"/>
      <c r="AG62" s="591"/>
      <c r="AH62" s="484"/>
    </row>
    <row r="63" spans="1:34" s="18" customFormat="1" ht="15" customHeight="1">
      <c r="A63" s="475"/>
      <c r="B63" s="589"/>
      <c r="C63" s="499"/>
      <c r="D63" s="499"/>
      <c r="E63" s="499"/>
      <c r="F63" s="595"/>
      <c r="G63" s="389"/>
      <c r="H63" s="389"/>
      <c r="I63" s="390"/>
      <c r="J63" s="406"/>
      <c r="K63" s="407"/>
      <c r="L63" s="407"/>
      <c r="M63" s="407"/>
      <c r="N63" s="407"/>
      <c r="O63" s="408"/>
      <c r="P63" s="408"/>
      <c r="Q63" s="408"/>
      <c r="R63" s="412"/>
      <c r="S63" s="408"/>
      <c r="T63" s="408"/>
      <c r="U63" s="408"/>
      <c r="V63" s="408"/>
      <c r="W63" s="408"/>
      <c r="X63" s="408"/>
      <c r="Y63" s="408"/>
      <c r="Z63" s="413"/>
      <c r="AA63" s="568"/>
      <c r="AB63" s="593" t="s">
        <v>194</v>
      </c>
      <c r="AC63" s="577" t="s">
        <v>195</v>
      </c>
      <c r="AD63" s="578" t="s">
        <v>193</v>
      </c>
      <c r="AE63" s="582" t="s">
        <v>198</v>
      </c>
      <c r="AF63" s="579" t="s">
        <v>196</v>
      </c>
      <c r="AG63" s="582" t="s">
        <v>199</v>
      </c>
      <c r="AH63" s="579" t="s">
        <v>197</v>
      </c>
    </row>
    <row r="64" spans="1:34" s="18" customFormat="1" ht="15" customHeight="1">
      <c r="A64" s="476"/>
      <c r="B64" s="499"/>
      <c r="C64" s="499"/>
      <c r="D64" s="499"/>
      <c r="E64" s="499"/>
      <c r="F64" s="389"/>
      <c r="G64" s="389"/>
      <c r="H64" s="389"/>
      <c r="I64" s="390"/>
      <c r="J64" s="409"/>
      <c r="K64" s="408"/>
      <c r="L64" s="408"/>
      <c r="M64" s="408"/>
      <c r="N64" s="408"/>
      <c r="O64" s="408"/>
      <c r="P64" s="408"/>
      <c r="Q64" s="408"/>
      <c r="R64" s="414"/>
      <c r="S64" s="408"/>
      <c r="T64" s="408"/>
      <c r="U64" s="408"/>
      <c r="V64" s="408"/>
      <c r="W64" s="408"/>
      <c r="X64" s="408"/>
      <c r="Y64" s="408"/>
      <c r="Z64" s="413"/>
      <c r="AA64" s="495"/>
      <c r="AB64" s="481"/>
      <c r="AC64" s="473"/>
      <c r="AD64" s="491"/>
      <c r="AE64" s="587"/>
      <c r="AF64" s="580"/>
      <c r="AG64" s="489"/>
      <c r="AH64" s="479"/>
    </row>
    <row r="65" spans="1:34" s="17" customFormat="1" ht="15" customHeight="1">
      <c r="A65" s="476"/>
      <c r="B65" s="499"/>
      <c r="C65" s="499"/>
      <c r="D65" s="499"/>
      <c r="E65" s="499"/>
      <c r="F65" s="389"/>
      <c r="G65" s="389"/>
      <c r="H65" s="389"/>
      <c r="I65" s="390"/>
      <c r="J65" s="409"/>
      <c r="K65" s="408"/>
      <c r="L65" s="408"/>
      <c r="M65" s="408"/>
      <c r="N65" s="408"/>
      <c r="O65" s="408"/>
      <c r="P65" s="408"/>
      <c r="Q65" s="408"/>
      <c r="R65" s="414"/>
      <c r="S65" s="408"/>
      <c r="T65" s="408"/>
      <c r="U65" s="408"/>
      <c r="V65" s="408"/>
      <c r="W65" s="408"/>
      <c r="X65" s="408"/>
      <c r="Y65" s="408"/>
      <c r="Z65" s="413"/>
      <c r="AA65" s="495"/>
      <c r="AB65" s="481"/>
      <c r="AC65" s="473"/>
      <c r="AD65" s="491"/>
      <c r="AE65" s="587"/>
      <c r="AF65" s="580"/>
      <c r="AG65" s="489"/>
      <c r="AH65" s="479"/>
    </row>
    <row r="66" spans="1:34" s="17" customFormat="1" ht="15" customHeight="1">
      <c r="A66" s="477"/>
      <c r="B66" s="500"/>
      <c r="C66" s="500"/>
      <c r="D66" s="500"/>
      <c r="E66" s="500"/>
      <c r="F66" s="389"/>
      <c r="G66" s="389"/>
      <c r="H66" s="389"/>
      <c r="I66" s="390"/>
      <c r="J66" s="409"/>
      <c r="K66" s="408"/>
      <c r="L66" s="408"/>
      <c r="M66" s="408"/>
      <c r="N66" s="408"/>
      <c r="O66" s="408"/>
      <c r="P66" s="408"/>
      <c r="Q66" s="408"/>
      <c r="R66" s="414"/>
      <c r="S66" s="408"/>
      <c r="T66" s="408"/>
      <c r="U66" s="408"/>
      <c r="V66" s="408"/>
      <c r="W66" s="408"/>
      <c r="X66" s="408"/>
      <c r="Y66" s="408"/>
      <c r="Z66" s="413"/>
      <c r="AA66" s="495"/>
      <c r="AB66" s="481"/>
      <c r="AC66" s="473"/>
      <c r="AD66" s="491"/>
      <c r="AE66" s="489"/>
      <c r="AF66" s="479"/>
      <c r="AG66" s="489"/>
      <c r="AH66" s="479"/>
    </row>
    <row r="67" spans="1:34" s="18" customFormat="1" ht="15" customHeight="1">
      <c r="A67" s="583" t="s">
        <v>279</v>
      </c>
      <c r="B67" s="459" t="s">
        <v>276</v>
      </c>
      <c r="C67" s="460"/>
      <c r="D67" s="460"/>
      <c r="E67" s="461"/>
      <c r="F67" s="123" t="s">
        <v>84</v>
      </c>
      <c r="G67" s="116"/>
      <c r="H67" s="116"/>
      <c r="I67" s="127"/>
      <c r="J67" s="51" t="s">
        <v>60</v>
      </c>
      <c r="K67" s="112" t="s">
        <v>69</v>
      </c>
      <c r="L67" s="112"/>
      <c r="M67" s="112"/>
      <c r="N67" s="112"/>
      <c r="O67" s="112"/>
      <c r="P67" s="112"/>
      <c r="Q67" s="114"/>
      <c r="R67" s="25" t="s">
        <v>60</v>
      </c>
      <c r="S67" s="112" t="s">
        <v>267</v>
      </c>
      <c r="T67" s="116"/>
      <c r="U67" s="116"/>
      <c r="V67" s="116"/>
      <c r="W67" s="116"/>
      <c r="X67" s="116"/>
      <c r="Y67" s="116"/>
      <c r="Z67" s="91"/>
      <c r="AA67" s="24" t="s">
        <v>60</v>
      </c>
      <c r="AB67" s="25" t="s">
        <v>16</v>
      </c>
      <c r="AC67" s="62"/>
      <c r="AD67" s="97" t="s">
        <v>16</v>
      </c>
      <c r="AE67" s="570" t="s">
        <v>72</v>
      </c>
      <c r="AF67" s="573" t="s">
        <v>72</v>
      </c>
      <c r="AG67" s="570" t="s">
        <v>72</v>
      </c>
      <c r="AH67" s="573" t="s">
        <v>72</v>
      </c>
    </row>
    <row r="68" spans="1:34" s="18" customFormat="1" ht="15" customHeight="1">
      <c r="A68" s="584"/>
      <c r="B68" s="446" t="s">
        <v>231</v>
      </c>
      <c r="C68" s="447"/>
      <c r="D68" s="447"/>
      <c r="E68" s="448"/>
      <c r="F68" s="121"/>
      <c r="G68" s="84"/>
      <c r="H68" s="84"/>
      <c r="I68" s="128"/>
      <c r="J68" s="52" t="s">
        <v>60</v>
      </c>
      <c r="K68" s="83" t="s">
        <v>236</v>
      </c>
      <c r="L68" s="83"/>
      <c r="M68" s="83"/>
      <c r="N68" s="83"/>
      <c r="O68" s="83"/>
      <c r="P68" s="83"/>
      <c r="Q68" s="115"/>
      <c r="S68" s="83" t="s">
        <v>268</v>
      </c>
      <c r="T68" s="3"/>
      <c r="U68" s="3"/>
      <c r="V68" s="3"/>
      <c r="W68" s="3"/>
      <c r="X68" s="3"/>
      <c r="Y68" s="3"/>
      <c r="Z68" s="84"/>
      <c r="AA68" s="131"/>
      <c r="AB68" s="46"/>
      <c r="AC68" s="68"/>
      <c r="AD68" s="103"/>
      <c r="AE68" s="571"/>
      <c r="AF68" s="574"/>
      <c r="AG68" s="571"/>
      <c r="AH68" s="574"/>
    </row>
    <row r="69" spans="1:34" s="18" customFormat="1" ht="15" customHeight="1">
      <c r="A69" s="585"/>
      <c r="B69" s="446" t="s">
        <v>232</v>
      </c>
      <c r="C69" s="447"/>
      <c r="D69" s="447"/>
      <c r="E69" s="448"/>
      <c r="F69" s="121"/>
      <c r="G69" s="84"/>
      <c r="H69" s="84"/>
      <c r="I69" s="128"/>
      <c r="J69" s="117"/>
      <c r="K69" s="83"/>
      <c r="L69" s="83"/>
      <c r="M69" s="83"/>
      <c r="N69" s="83"/>
      <c r="O69" s="83"/>
      <c r="P69" s="83"/>
      <c r="Q69" s="115"/>
      <c r="R69" s="29" t="s">
        <v>60</v>
      </c>
      <c r="S69" s="104" t="s">
        <v>269</v>
      </c>
      <c r="T69" s="105"/>
      <c r="U69" s="105"/>
      <c r="V69" s="105"/>
      <c r="W69" s="105"/>
      <c r="X69" s="105"/>
      <c r="Y69" s="105"/>
      <c r="Z69" s="93"/>
      <c r="AA69" s="30" t="s">
        <v>60</v>
      </c>
      <c r="AB69" s="31" t="s">
        <v>16</v>
      </c>
      <c r="AC69" s="66"/>
      <c r="AD69" s="99" t="s">
        <v>16</v>
      </c>
      <c r="AE69" s="571"/>
      <c r="AF69" s="574"/>
      <c r="AG69" s="571"/>
      <c r="AH69" s="574"/>
    </row>
    <row r="70" spans="1:34" s="18" customFormat="1" ht="15" customHeight="1">
      <c r="A70" s="585"/>
      <c r="B70" s="446" t="s">
        <v>233</v>
      </c>
      <c r="C70" s="447"/>
      <c r="D70" s="447"/>
      <c r="E70" s="448"/>
      <c r="F70" s="121"/>
      <c r="G70" s="84"/>
      <c r="H70" s="84"/>
      <c r="I70" s="128"/>
      <c r="J70" s="117"/>
      <c r="K70" s="83"/>
      <c r="L70" s="83"/>
      <c r="M70" s="83"/>
      <c r="N70" s="83"/>
      <c r="O70" s="83"/>
      <c r="P70" s="83"/>
      <c r="Q70" s="115"/>
      <c r="R70" s="132"/>
      <c r="S70" s="108" t="s">
        <v>270</v>
      </c>
      <c r="T70" s="109"/>
      <c r="U70" s="109"/>
      <c r="V70" s="109"/>
      <c r="W70" s="109"/>
      <c r="X70" s="109"/>
      <c r="Y70" s="109"/>
      <c r="Z70" s="94"/>
      <c r="AA70" s="133"/>
      <c r="AB70" s="34"/>
      <c r="AC70" s="64"/>
      <c r="AD70" s="134"/>
      <c r="AE70" s="571"/>
      <c r="AF70" s="574"/>
      <c r="AG70" s="571"/>
      <c r="AH70" s="574"/>
    </row>
    <row r="71" spans="1:34" s="18" customFormat="1" ht="15" customHeight="1">
      <c r="A71" s="585"/>
      <c r="B71" s="446" t="s">
        <v>277</v>
      </c>
      <c r="C71" s="447"/>
      <c r="D71" s="447"/>
      <c r="E71" s="448"/>
      <c r="F71" s="122"/>
      <c r="G71" s="89"/>
      <c r="H71" s="89"/>
      <c r="I71" s="129"/>
      <c r="J71" s="130"/>
      <c r="K71" s="113"/>
      <c r="L71" s="113"/>
      <c r="M71" s="113"/>
      <c r="N71" s="113"/>
      <c r="O71" s="113"/>
      <c r="P71" s="113"/>
      <c r="Q71" s="120"/>
      <c r="R71" s="37" t="s">
        <v>60</v>
      </c>
      <c r="S71" s="113" t="s">
        <v>52</v>
      </c>
      <c r="T71" s="119"/>
      <c r="U71" s="119"/>
      <c r="V71" s="119"/>
      <c r="W71" s="119"/>
      <c r="X71" s="119"/>
      <c r="Y71" s="119"/>
      <c r="Z71" s="89"/>
      <c r="AA71" s="36" t="s">
        <v>60</v>
      </c>
      <c r="AB71" s="37" t="s">
        <v>16</v>
      </c>
      <c r="AC71" s="69"/>
      <c r="AD71" s="100" t="s">
        <v>16</v>
      </c>
      <c r="AE71" s="571"/>
      <c r="AF71" s="574"/>
      <c r="AG71" s="571"/>
      <c r="AH71" s="574"/>
    </row>
    <row r="72" spans="1:34" s="18" customFormat="1" ht="15" customHeight="1">
      <c r="A72" s="585"/>
      <c r="B72" s="446" t="s">
        <v>278</v>
      </c>
      <c r="C72" s="447"/>
      <c r="D72" s="447"/>
      <c r="E72" s="448"/>
      <c r="F72" s="121" t="s">
        <v>271</v>
      </c>
      <c r="G72" s="83"/>
      <c r="H72" s="83"/>
      <c r="I72" s="83"/>
      <c r="J72" s="51" t="s">
        <v>60</v>
      </c>
      <c r="K72" s="112" t="s">
        <v>69</v>
      </c>
      <c r="L72" s="83"/>
      <c r="M72" s="83"/>
      <c r="N72" s="83"/>
      <c r="O72" s="83"/>
      <c r="P72" s="83"/>
      <c r="Q72" s="115"/>
      <c r="R72" s="25" t="s">
        <v>60</v>
      </c>
      <c r="S72" s="83" t="s">
        <v>272</v>
      </c>
      <c r="T72" s="3"/>
      <c r="U72" s="3"/>
      <c r="V72" s="3"/>
      <c r="W72" s="3"/>
      <c r="X72" s="3"/>
      <c r="Y72" s="3"/>
      <c r="Z72" s="83"/>
      <c r="AA72" s="45" t="s">
        <v>16</v>
      </c>
      <c r="AB72" s="25" t="s">
        <v>16</v>
      </c>
      <c r="AC72" s="62"/>
      <c r="AD72" s="97" t="s">
        <v>16</v>
      </c>
      <c r="AE72" s="571"/>
      <c r="AF72" s="574"/>
      <c r="AG72" s="571"/>
      <c r="AH72" s="574"/>
    </row>
    <row r="73" spans="1:34" s="18" customFormat="1" ht="15" customHeight="1">
      <c r="A73" s="585"/>
      <c r="B73" s="446" t="s">
        <v>280</v>
      </c>
      <c r="C73" s="516"/>
      <c r="D73" s="516"/>
      <c r="E73" s="517"/>
      <c r="F73" s="121"/>
      <c r="G73" s="83"/>
      <c r="H73" s="83"/>
      <c r="I73" s="83"/>
      <c r="J73" s="52" t="s">
        <v>60</v>
      </c>
      <c r="K73" s="83" t="s">
        <v>236</v>
      </c>
      <c r="L73" s="83"/>
      <c r="M73" s="83"/>
      <c r="N73" s="83"/>
      <c r="O73" s="83"/>
      <c r="P73" s="83"/>
      <c r="Q73" s="115"/>
      <c r="R73" s="29" t="s">
        <v>60</v>
      </c>
      <c r="S73" s="104" t="s">
        <v>273</v>
      </c>
      <c r="T73" s="105"/>
      <c r="U73" s="105"/>
      <c r="V73" s="105"/>
      <c r="W73" s="105"/>
      <c r="X73" s="105"/>
      <c r="Y73" s="105"/>
      <c r="Z73" s="104"/>
      <c r="AA73" s="30" t="s">
        <v>60</v>
      </c>
      <c r="AB73" s="31" t="s">
        <v>16</v>
      </c>
      <c r="AC73" s="66"/>
      <c r="AD73" s="99" t="s">
        <v>16</v>
      </c>
      <c r="AE73" s="571"/>
      <c r="AF73" s="574"/>
      <c r="AG73" s="571"/>
      <c r="AH73" s="574"/>
    </row>
    <row r="74" spans="1:34" s="18" customFormat="1" ht="15" customHeight="1">
      <c r="A74" s="585"/>
      <c r="B74" s="446"/>
      <c r="C74" s="516"/>
      <c r="D74" s="516"/>
      <c r="E74" s="517"/>
      <c r="F74" s="121"/>
      <c r="G74" s="84"/>
      <c r="H74" s="84"/>
      <c r="I74" s="128"/>
      <c r="J74" s="52" t="s">
        <v>60</v>
      </c>
      <c r="K74" s="83" t="s">
        <v>512</v>
      </c>
      <c r="L74" s="83"/>
      <c r="M74" s="83"/>
      <c r="N74" s="83"/>
      <c r="O74" s="83"/>
      <c r="P74" s="83"/>
      <c r="Q74" s="115"/>
      <c r="R74" s="29" t="s">
        <v>60</v>
      </c>
      <c r="S74" s="104" t="s">
        <v>281</v>
      </c>
      <c r="T74" s="105"/>
      <c r="U74" s="105"/>
      <c r="V74" s="105"/>
      <c r="W74" s="105"/>
      <c r="X74" s="105"/>
      <c r="Y74" s="105"/>
      <c r="Z74" s="104"/>
      <c r="AA74" s="30" t="s">
        <v>60</v>
      </c>
      <c r="AB74" s="31" t="s">
        <v>16</v>
      </c>
      <c r="AC74" s="66"/>
      <c r="AD74" s="99" t="s">
        <v>16</v>
      </c>
      <c r="AE74" s="571"/>
      <c r="AF74" s="574"/>
      <c r="AG74" s="571"/>
      <c r="AH74" s="574"/>
    </row>
    <row r="75" spans="1:34" s="18" customFormat="1" ht="15" customHeight="1">
      <c r="A75" s="585"/>
      <c r="B75" s="136"/>
      <c r="C75" s="84"/>
      <c r="D75" s="84"/>
      <c r="E75" s="87"/>
      <c r="F75" s="122"/>
      <c r="G75" s="89"/>
      <c r="H75" s="89"/>
      <c r="I75" s="129"/>
      <c r="J75" s="130"/>
      <c r="K75" s="113"/>
      <c r="L75" s="113"/>
      <c r="M75" s="113"/>
      <c r="N75" s="113"/>
      <c r="O75" s="113"/>
      <c r="P75" s="113"/>
      <c r="Q75" s="120"/>
      <c r="R75" s="41" t="s">
        <v>60</v>
      </c>
      <c r="S75" s="106" t="s">
        <v>282</v>
      </c>
      <c r="T75" s="107"/>
      <c r="U75" s="107"/>
      <c r="V75" s="107"/>
      <c r="W75" s="107"/>
      <c r="X75" s="107"/>
      <c r="Y75" s="107"/>
      <c r="Z75" s="106"/>
      <c r="AA75" s="42" t="s">
        <v>60</v>
      </c>
      <c r="AB75" s="43" t="s">
        <v>16</v>
      </c>
      <c r="AC75" s="63"/>
      <c r="AD75" s="102" t="s">
        <v>16</v>
      </c>
      <c r="AE75" s="571"/>
      <c r="AF75" s="574"/>
      <c r="AG75" s="571"/>
      <c r="AH75" s="574"/>
    </row>
    <row r="76" spans="1:34" s="18" customFormat="1" ht="15" customHeight="1">
      <c r="A76" s="585"/>
      <c r="B76" s="136"/>
      <c r="C76" s="84"/>
      <c r="D76" s="84"/>
      <c r="E76" s="87"/>
      <c r="F76" s="520" t="s">
        <v>229</v>
      </c>
      <c r="G76" s="521"/>
      <c r="H76" s="521"/>
      <c r="I76" s="521"/>
      <c r="J76" s="51" t="s">
        <v>60</v>
      </c>
      <c r="K76" s="112" t="s">
        <v>69</v>
      </c>
      <c r="L76" s="112"/>
      <c r="M76" s="112"/>
      <c r="N76" s="112"/>
      <c r="O76" s="112"/>
      <c r="P76" s="112"/>
      <c r="Q76" s="114"/>
      <c r="R76" s="25" t="s">
        <v>60</v>
      </c>
      <c r="S76" s="83" t="s">
        <v>274</v>
      </c>
      <c r="T76" s="3"/>
      <c r="U76" s="3"/>
      <c r="V76" s="3"/>
      <c r="W76" s="3"/>
      <c r="X76" s="3"/>
      <c r="Y76" s="3"/>
      <c r="Z76" s="83"/>
      <c r="AA76" s="45" t="s">
        <v>60</v>
      </c>
      <c r="AB76" s="25" t="s">
        <v>16</v>
      </c>
      <c r="AC76" s="62"/>
      <c r="AD76" s="97" t="s">
        <v>16</v>
      </c>
      <c r="AE76" s="571"/>
      <c r="AF76" s="574"/>
      <c r="AG76" s="571"/>
      <c r="AH76" s="574"/>
    </row>
    <row r="77" spans="1:34" s="18" customFormat="1" ht="15" customHeight="1" thickBot="1">
      <c r="A77" s="586"/>
      <c r="B77" s="137"/>
      <c r="C77" s="89"/>
      <c r="D77" s="89"/>
      <c r="E77" s="141"/>
      <c r="F77" s="522" t="s">
        <v>230</v>
      </c>
      <c r="G77" s="523"/>
      <c r="H77" s="523"/>
      <c r="I77" s="523"/>
      <c r="J77" s="117"/>
      <c r="K77" s="83"/>
      <c r="L77" s="83"/>
      <c r="M77" s="83"/>
      <c r="N77" s="83"/>
      <c r="O77" s="83"/>
      <c r="P77" s="83"/>
      <c r="Q77" s="115"/>
      <c r="R77" s="46"/>
      <c r="S77" s="83" t="s">
        <v>275</v>
      </c>
      <c r="T77" s="3"/>
      <c r="U77" s="3"/>
      <c r="V77" s="3"/>
      <c r="W77" s="3"/>
      <c r="X77" s="3"/>
      <c r="Y77" s="3"/>
      <c r="Z77" s="83"/>
      <c r="AA77" s="45"/>
      <c r="AB77" s="35"/>
      <c r="AC77" s="69"/>
      <c r="AD77" s="100"/>
      <c r="AE77" s="572"/>
      <c r="AF77" s="575"/>
      <c r="AG77" s="572"/>
      <c r="AH77" s="575"/>
    </row>
    <row r="78" spans="1:34" s="18" customFormat="1" ht="15" customHeight="1">
      <c r="A78" s="155"/>
      <c r="B78" s="342" t="s">
        <v>472</v>
      </c>
      <c r="C78" s="342"/>
      <c r="D78" s="91"/>
      <c r="E78" s="116"/>
      <c r="F78" s="118"/>
      <c r="G78" s="118"/>
      <c r="H78" s="118"/>
      <c r="I78" s="118"/>
      <c r="J78" s="156"/>
      <c r="K78" s="157"/>
      <c r="L78" s="157"/>
      <c r="M78" s="157"/>
      <c r="N78" s="157"/>
      <c r="O78" s="157"/>
      <c r="P78" s="157"/>
      <c r="Q78" s="157"/>
      <c r="R78" s="158"/>
      <c r="S78" s="157"/>
      <c r="T78" s="159"/>
      <c r="U78" s="159"/>
      <c r="V78" s="159"/>
      <c r="W78" s="159"/>
      <c r="X78" s="159"/>
      <c r="Y78" s="159"/>
      <c r="Z78" s="157"/>
      <c r="AA78" s="158"/>
      <c r="AB78" s="25"/>
      <c r="AC78" s="25"/>
      <c r="AD78" s="25"/>
      <c r="AE78" s="160"/>
      <c r="AF78" s="160"/>
      <c r="AG78" s="160"/>
      <c r="AH78" s="160"/>
    </row>
    <row r="79" spans="1:34" s="18" customFormat="1" ht="15" customHeight="1" thickBot="1">
      <c r="A79" s="164"/>
      <c r="B79" s="165"/>
      <c r="C79" s="89"/>
      <c r="D79" s="89"/>
      <c r="E79" s="119"/>
      <c r="F79" s="135"/>
      <c r="G79" s="135"/>
      <c r="H79" s="135"/>
      <c r="I79" s="135"/>
      <c r="K79" s="83"/>
      <c r="L79" s="83"/>
      <c r="M79" s="83"/>
      <c r="N79" s="83"/>
      <c r="O79" s="83"/>
      <c r="P79" s="83"/>
      <c r="Q79" s="83"/>
      <c r="R79" s="46"/>
      <c r="S79" s="83"/>
      <c r="T79" s="3"/>
      <c r="U79" s="3"/>
      <c r="V79" s="3"/>
      <c r="W79" s="3"/>
      <c r="X79" s="3"/>
      <c r="Y79" s="3"/>
      <c r="Z79" s="83"/>
      <c r="AA79" s="46"/>
      <c r="AB79" s="37"/>
      <c r="AC79" s="37"/>
      <c r="AD79" s="37"/>
      <c r="AE79" s="142"/>
      <c r="AF79" s="142"/>
      <c r="AG79" s="142"/>
      <c r="AH79" s="142"/>
    </row>
    <row r="80" spans="1:34" s="18" customFormat="1" ht="15" customHeight="1">
      <c r="A80" s="475" t="s">
        <v>286</v>
      </c>
      <c r="B80" s="589" t="s">
        <v>223</v>
      </c>
      <c r="C80" s="499"/>
      <c r="D80" s="499"/>
      <c r="E80" s="499"/>
      <c r="F80" s="595" t="s">
        <v>224</v>
      </c>
      <c r="G80" s="389"/>
      <c r="H80" s="389"/>
      <c r="I80" s="390"/>
      <c r="J80" s="565" t="s">
        <v>219</v>
      </c>
      <c r="K80" s="566"/>
      <c r="L80" s="566"/>
      <c r="M80" s="566"/>
      <c r="N80" s="566"/>
      <c r="O80" s="405"/>
      <c r="P80" s="405"/>
      <c r="Q80" s="405"/>
      <c r="R80" s="410" t="s">
        <v>220</v>
      </c>
      <c r="S80" s="405"/>
      <c r="T80" s="405"/>
      <c r="U80" s="405"/>
      <c r="V80" s="405"/>
      <c r="W80" s="405"/>
      <c r="X80" s="405"/>
      <c r="Y80" s="405"/>
      <c r="Z80" s="411"/>
      <c r="AA80" s="567" t="s">
        <v>221</v>
      </c>
      <c r="AB80" s="597" t="s">
        <v>192</v>
      </c>
      <c r="AC80" s="531"/>
      <c r="AD80" s="532"/>
      <c r="AE80" s="596" t="s">
        <v>14</v>
      </c>
      <c r="AF80" s="597"/>
      <c r="AG80" s="597"/>
      <c r="AH80" s="532"/>
    </row>
    <row r="81" spans="1:34" s="18" customFormat="1" ht="15" customHeight="1">
      <c r="A81" s="475"/>
      <c r="B81" s="589"/>
      <c r="C81" s="499"/>
      <c r="D81" s="499"/>
      <c r="E81" s="499"/>
      <c r="F81" s="595"/>
      <c r="G81" s="389"/>
      <c r="H81" s="389"/>
      <c r="I81" s="390"/>
      <c r="J81" s="406"/>
      <c r="K81" s="407"/>
      <c r="L81" s="407"/>
      <c r="M81" s="407"/>
      <c r="N81" s="407"/>
      <c r="O81" s="408"/>
      <c r="P81" s="408"/>
      <c r="Q81" s="408"/>
      <c r="R81" s="412"/>
      <c r="S81" s="408"/>
      <c r="T81" s="408"/>
      <c r="U81" s="408"/>
      <c r="V81" s="408"/>
      <c r="W81" s="408"/>
      <c r="X81" s="408"/>
      <c r="Y81" s="408"/>
      <c r="Z81" s="413"/>
      <c r="AA81" s="568"/>
      <c r="AB81" s="593" t="s">
        <v>194</v>
      </c>
      <c r="AC81" s="577" t="s">
        <v>195</v>
      </c>
      <c r="AD81" s="578" t="s">
        <v>193</v>
      </c>
      <c r="AE81" s="582" t="s">
        <v>198</v>
      </c>
      <c r="AF81" s="579" t="s">
        <v>196</v>
      </c>
      <c r="AG81" s="582" t="s">
        <v>199</v>
      </c>
      <c r="AH81" s="579" t="s">
        <v>197</v>
      </c>
    </row>
    <row r="82" spans="1:34" s="18" customFormat="1" ht="15" customHeight="1">
      <c r="A82" s="476"/>
      <c r="B82" s="499"/>
      <c r="C82" s="499"/>
      <c r="D82" s="499"/>
      <c r="E82" s="499"/>
      <c r="F82" s="389"/>
      <c r="G82" s="389"/>
      <c r="H82" s="389"/>
      <c r="I82" s="390"/>
      <c r="J82" s="409"/>
      <c r="K82" s="408"/>
      <c r="L82" s="408"/>
      <c r="M82" s="408"/>
      <c r="N82" s="408"/>
      <c r="O82" s="408"/>
      <c r="P82" s="408"/>
      <c r="Q82" s="408"/>
      <c r="R82" s="414"/>
      <c r="S82" s="408"/>
      <c r="T82" s="408"/>
      <c r="U82" s="408"/>
      <c r="V82" s="408"/>
      <c r="W82" s="408"/>
      <c r="X82" s="408"/>
      <c r="Y82" s="408"/>
      <c r="Z82" s="413"/>
      <c r="AA82" s="495"/>
      <c r="AB82" s="481"/>
      <c r="AC82" s="473"/>
      <c r="AD82" s="491"/>
      <c r="AE82" s="587"/>
      <c r="AF82" s="580"/>
      <c r="AG82" s="489"/>
      <c r="AH82" s="479"/>
    </row>
    <row r="83" spans="1:34" s="17" customFormat="1" ht="15" customHeight="1">
      <c r="A83" s="476"/>
      <c r="B83" s="499"/>
      <c r="C83" s="499"/>
      <c r="D83" s="499"/>
      <c r="E83" s="499"/>
      <c r="F83" s="389"/>
      <c r="G83" s="389"/>
      <c r="H83" s="389"/>
      <c r="I83" s="390"/>
      <c r="J83" s="409"/>
      <c r="K83" s="408"/>
      <c r="L83" s="408"/>
      <c r="M83" s="408"/>
      <c r="N83" s="408"/>
      <c r="O83" s="408"/>
      <c r="P83" s="408"/>
      <c r="Q83" s="408"/>
      <c r="R83" s="414"/>
      <c r="S83" s="408"/>
      <c r="T83" s="408"/>
      <c r="U83" s="408"/>
      <c r="V83" s="408"/>
      <c r="W83" s="408"/>
      <c r="X83" s="408"/>
      <c r="Y83" s="408"/>
      <c r="Z83" s="413"/>
      <c r="AA83" s="495"/>
      <c r="AB83" s="481"/>
      <c r="AC83" s="473"/>
      <c r="AD83" s="491"/>
      <c r="AE83" s="587"/>
      <c r="AF83" s="580"/>
      <c r="AG83" s="489"/>
      <c r="AH83" s="479"/>
    </row>
    <row r="84" spans="1:34" s="17" customFormat="1" ht="15" customHeight="1">
      <c r="A84" s="477"/>
      <c r="B84" s="500"/>
      <c r="C84" s="500"/>
      <c r="D84" s="500"/>
      <c r="E84" s="500"/>
      <c r="F84" s="524"/>
      <c r="G84" s="524"/>
      <c r="H84" s="524"/>
      <c r="I84" s="525"/>
      <c r="J84" s="526"/>
      <c r="K84" s="527"/>
      <c r="L84" s="527"/>
      <c r="M84" s="527"/>
      <c r="N84" s="527"/>
      <c r="O84" s="527"/>
      <c r="P84" s="527"/>
      <c r="Q84" s="527"/>
      <c r="R84" s="528"/>
      <c r="S84" s="527"/>
      <c r="T84" s="527"/>
      <c r="U84" s="527"/>
      <c r="V84" s="527"/>
      <c r="W84" s="527"/>
      <c r="X84" s="527"/>
      <c r="Y84" s="527"/>
      <c r="Z84" s="529"/>
      <c r="AA84" s="530"/>
      <c r="AB84" s="534"/>
      <c r="AC84" s="535"/>
      <c r="AD84" s="536"/>
      <c r="AE84" s="537"/>
      <c r="AF84" s="538"/>
      <c r="AG84" s="537"/>
      <c r="AH84" s="538"/>
    </row>
    <row r="85" spans="1:34" s="18" customFormat="1" ht="15" customHeight="1">
      <c r="A85" s="539" t="s">
        <v>158</v>
      </c>
      <c r="B85" s="459" t="s">
        <v>290</v>
      </c>
      <c r="C85" s="460"/>
      <c r="D85" s="460"/>
      <c r="E85" s="461"/>
      <c r="F85" s="123" t="s">
        <v>159</v>
      </c>
      <c r="G85" s="91"/>
      <c r="H85" s="91"/>
      <c r="I85" s="91"/>
      <c r="J85" s="51" t="s">
        <v>60</v>
      </c>
      <c r="K85" s="112" t="s">
        <v>244</v>
      </c>
      <c r="L85" s="91"/>
      <c r="M85" s="91"/>
      <c r="N85" s="91"/>
      <c r="O85" s="91"/>
      <c r="P85" s="91"/>
      <c r="Q85" s="91"/>
      <c r="R85" s="38" t="s">
        <v>60</v>
      </c>
      <c r="S85" s="77" t="s">
        <v>284</v>
      </c>
      <c r="T85" s="74"/>
      <c r="U85" s="74"/>
      <c r="V85" s="95"/>
      <c r="W85" s="95"/>
      <c r="X85" s="95"/>
      <c r="Y85" s="95"/>
      <c r="Z85" s="95"/>
      <c r="AA85" s="39" t="s">
        <v>16</v>
      </c>
      <c r="AB85" s="25" t="s">
        <v>16</v>
      </c>
      <c r="AC85" s="62"/>
      <c r="AD85" s="97" t="s">
        <v>16</v>
      </c>
      <c r="AE85" s="570" t="s">
        <v>156</v>
      </c>
      <c r="AF85" s="573" t="s">
        <v>156</v>
      </c>
      <c r="AG85" s="570" t="s">
        <v>156</v>
      </c>
      <c r="AH85" s="573" t="s">
        <v>156</v>
      </c>
    </row>
    <row r="86" spans="1:34" s="18" customFormat="1" ht="15" customHeight="1">
      <c r="A86" s="539"/>
      <c r="B86" s="446" t="s">
        <v>291</v>
      </c>
      <c r="C86" s="447"/>
      <c r="D86" s="447"/>
      <c r="E86" s="448"/>
      <c r="F86" s="122"/>
      <c r="G86" s="89"/>
      <c r="H86" s="89"/>
      <c r="I86" s="119"/>
      <c r="J86" s="53" t="s">
        <v>60</v>
      </c>
      <c r="K86" s="113" t="s">
        <v>283</v>
      </c>
      <c r="L86" s="89"/>
      <c r="M86" s="89"/>
      <c r="N86" s="89"/>
      <c r="O86" s="89"/>
      <c r="P86" s="89"/>
      <c r="Q86" s="89"/>
      <c r="R86" s="41" t="s">
        <v>60</v>
      </c>
      <c r="S86" s="106" t="s">
        <v>285</v>
      </c>
      <c r="T86" s="96"/>
      <c r="U86" s="96"/>
      <c r="V86" s="96"/>
      <c r="W86" s="96"/>
      <c r="X86" s="96"/>
      <c r="Y86" s="96"/>
      <c r="Z86" s="96"/>
      <c r="AA86" s="42" t="s">
        <v>60</v>
      </c>
      <c r="AB86" s="31" t="s">
        <v>16</v>
      </c>
      <c r="AC86" s="66"/>
      <c r="AD86" s="99" t="s">
        <v>16</v>
      </c>
      <c r="AE86" s="540"/>
      <c r="AF86" s="541"/>
      <c r="AG86" s="540"/>
      <c r="AH86" s="541"/>
    </row>
    <row r="87" spans="1:34" s="17" customFormat="1" ht="15" customHeight="1">
      <c r="A87" s="583" t="s">
        <v>279</v>
      </c>
      <c r="B87" s="459" t="s">
        <v>287</v>
      </c>
      <c r="C87" s="460"/>
      <c r="D87" s="460"/>
      <c r="E87" s="461"/>
      <c r="F87" s="123" t="s">
        <v>89</v>
      </c>
      <c r="G87" s="116"/>
      <c r="H87" s="116"/>
      <c r="I87" s="127"/>
      <c r="J87" s="51" t="s">
        <v>60</v>
      </c>
      <c r="K87" s="112" t="s">
        <v>69</v>
      </c>
      <c r="L87" s="112"/>
      <c r="M87" s="112"/>
      <c r="N87" s="112"/>
      <c r="O87" s="112"/>
      <c r="P87" s="112"/>
      <c r="Q87" s="114"/>
      <c r="R87" s="25" t="s">
        <v>60</v>
      </c>
      <c r="S87" s="112" t="s">
        <v>267</v>
      </c>
      <c r="T87" s="116"/>
      <c r="U87" s="116"/>
      <c r="V87" s="116"/>
      <c r="W87" s="116"/>
      <c r="X87" s="116"/>
      <c r="Y87" s="116"/>
      <c r="Z87" s="91"/>
      <c r="AA87" s="24" t="s">
        <v>60</v>
      </c>
      <c r="AB87" s="25" t="s">
        <v>16</v>
      </c>
      <c r="AC87" s="62"/>
      <c r="AD87" s="97" t="s">
        <v>16</v>
      </c>
      <c r="AE87" s="570" t="s">
        <v>16</v>
      </c>
      <c r="AF87" s="573" t="s">
        <v>16</v>
      </c>
      <c r="AG87" s="570" t="s">
        <v>16</v>
      </c>
      <c r="AH87" s="573" t="s">
        <v>16</v>
      </c>
    </row>
    <row r="88" spans="1:34" s="18" customFormat="1" ht="15" customHeight="1">
      <c r="A88" s="542"/>
      <c r="B88" s="446" t="s">
        <v>231</v>
      </c>
      <c r="C88" s="447"/>
      <c r="D88" s="447"/>
      <c r="E88" s="448"/>
      <c r="F88" s="121"/>
      <c r="G88" s="84"/>
      <c r="H88" s="84"/>
      <c r="I88" s="128"/>
      <c r="J88" s="52" t="s">
        <v>60</v>
      </c>
      <c r="K88" s="83" t="s">
        <v>236</v>
      </c>
      <c r="L88" s="83"/>
      <c r="M88" s="83"/>
      <c r="N88" s="83"/>
      <c r="O88" s="83"/>
      <c r="P88" s="83"/>
      <c r="Q88" s="115"/>
      <c r="S88" s="83" t="s">
        <v>268</v>
      </c>
      <c r="T88" s="3"/>
      <c r="U88" s="3"/>
      <c r="V88" s="3"/>
      <c r="W88" s="3"/>
      <c r="X88" s="3"/>
      <c r="Y88" s="3"/>
      <c r="Z88" s="84"/>
      <c r="AA88" s="131"/>
      <c r="AB88" s="46"/>
      <c r="AC88" s="68"/>
      <c r="AD88" s="103"/>
      <c r="AE88" s="571"/>
      <c r="AF88" s="574"/>
      <c r="AG88" s="571"/>
      <c r="AH88" s="574"/>
    </row>
    <row r="89" spans="1:34" s="18" customFormat="1" ht="15" customHeight="1">
      <c r="A89" s="585"/>
      <c r="B89" s="446" t="s">
        <v>232</v>
      </c>
      <c r="C89" s="447"/>
      <c r="D89" s="447"/>
      <c r="E89" s="448"/>
      <c r="F89" s="121"/>
      <c r="G89" s="84"/>
      <c r="H89" s="84"/>
      <c r="I89" s="128"/>
      <c r="J89" s="117"/>
      <c r="K89" s="83"/>
      <c r="L89" s="83"/>
      <c r="M89" s="83"/>
      <c r="N89" s="83"/>
      <c r="O89" s="83"/>
      <c r="P89" s="83"/>
      <c r="Q89" s="115"/>
      <c r="R89" s="29" t="s">
        <v>60</v>
      </c>
      <c r="S89" s="104" t="s">
        <v>292</v>
      </c>
      <c r="T89" s="105"/>
      <c r="U89" s="105"/>
      <c r="V89" s="105"/>
      <c r="W89" s="105"/>
      <c r="X89" s="105"/>
      <c r="Y89" s="105"/>
      <c r="Z89" s="93"/>
      <c r="AA89" s="30" t="s">
        <v>60</v>
      </c>
      <c r="AB89" s="31" t="s">
        <v>16</v>
      </c>
      <c r="AC89" s="66"/>
      <c r="AD89" s="99" t="s">
        <v>16</v>
      </c>
      <c r="AE89" s="571"/>
      <c r="AF89" s="574"/>
      <c r="AG89" s="571"/>
      <c r="AH89" s="574"/>
    </row>
    <row r="90" spans="1:34" s="18" customFormat="1" ht="15" customHeight="1">
      <c r="A90" s="585"/>
      <c r="B90" s="446" t="s">
        <v>288</v>
      </c>
      <c r="C90" s="447"/>
      <c r="D90" s="447"/>
      <c r="E90" s="448"/>
      <c r="F90" s="121"/>
      <c r="G90" s="84"/>
      <c r="H90" s="84"/>
      <c r="I90" s="128"/>
      <c r="J90" s="117"/>
      <c r="K90" s="83"/>
      <c r="L90" s="83"/>
      <c r="M90" s="83"/>
      <c r="N90" s="83"/>
      <c r="O90" s="83"/>
      <c r="P90" s="83"/>
      <c r="Q90" s="115"/>
      <c r="R90" s="143"/>
      <c r="S90" s="83" t="s">
        <v>293</v>
      </c>
      <c r="T90" s="3"/>
      <c r="U90" s="3"/>
      <c r="V90" s="3"/>
      <c r="W90" s="3"/>
      <c r="X90" s="3"/>
      <c r="Y90" s="3"/>
      <c r="Z90" s="84"/>
      <c r="AA90" s="131"/>
      <c r="AB90" s="46"/>
      <c r="AC90" s="68"/>
      <c r="AD90" s="103"/>
      <c r="AE90" s="571"/>
      <c r="AF90" s="574"/>
      <c r="AG90" s="571"/>
      <c r="AH90" s="574"/>
    </row>
    <row r="91" spans="1:34" s="18" customFormat="1" ht="15" customHeight="1">
      <c r="A91" s="585"/>
      <c r="B91" s="138"/>
      <c r="C91" s="139"/>
      <c r="D91" s="139"/>
      <c r="E91" s="140"/>
      <c r="F91" s="543" t="s">
        <v>379</v>
      </c>
      <c r="G91" s="544"/>
      <c r="H91" s="544"/>
      <c r="I91" s="545"/>
      <c r="J91" s="51" t="s">
        <v>60</v>
      </c>
      <c r="K91" s="112" t="s">
        <v>69</v>
      </c>
      <c r="L91" s="112"/>
      <c r="M91" s="112"/>
      <c r="N91" s="112"/>
      <c r="O91" s="112"/>
      <c r="P91" s="112"/>
      <c r="Q91" s="114"/>
      <c r="R91" s="23" t="s">
        <v>60</v>
      </c>
      <c r="S91" s="112" t="s">
        <v>269</v>
      </c>
      <c r="T91" s="116"/>
      <c r="U91" s="116"/>
      <c r="V91" s="116"/>
      <c r="W91" s="116"/>
      <c r="X91" s="116"/>
      <c r="Y91" s="116"/>
      <c r="Z91" s="91"/>
      <c r="AA91" s="24" t="s">
        <v>60</v>
      </c>
      <c r="AB91" s="25" t="s">
        <v>16</v>
      </c>
      <c r="AC91" s="62"/>
      <c r="AD91" s="97" t="s">
        <v>16</v>
      </c>
      <c r="AE91" s="571"/>
      <c r="AF91" s="574"/>
      <c r="AG91" s="571"/>
      <c r="AH91" s="574"/>
    </row>
    <row r="92" spans="1:34" s="18" customFormat="1" ht="15" customHeight="1">
      <c r="A92" s="585"/>
      <c r="B92" s="138"/>
      <c r="C92" s="139"/>
      <c r="D92" s="139"/>
      <c r="E92" s="140"/>
      <c r="F92" s="122"/>
      <c r="G92" s="89"/>
      <c r="H92" s="89"/>
      <c r="I92" s="119"/>
      <c r="J92" s="53" t="s">
        <v>60</v>
      </c>
      <c r="K92" s="113" t="s">
        <v>236</v>
      </c>
      <c r="L92" s="113"/>
      <c r="M92" s="113"/>
      <c r="N92" s="113"/>
      <c r="O92" s="113"/>
      <c r="P92" s="113"/>
      <c r="Q92" s="120"/>
      <c r="R92" s="147"/>
      <c r="S92" s="113" t="s">
        <v>270</v>
      </c>
      <c r="T92" s="119"/>
      <c r="U92" s="119"/>
      <c r="V92" s="119"/>
      <c r="W92" s="119"/>
      <c r="X92" s="119"/>
      <c r="Y92" s="119"/>
      <c r="Z92" s="89"/>
      <c r="AA92" s="150"/>
      <c r="AB92" s="37"/>
      <c r="AC92" s="69"/>
      <c r="AD92" s="100"/>
      <c r="AE92" s="571"/>
      <c r="AF92" s="574"/>
      <c r="AG92" s="571"/>
      <c r="AH92" s="574"/>
    </row>
    <row r="93" spans="1:34" s="18" customFormat="1" ht="15" customHeight="1">
      <c r="A93" s="585"/>
      <c r="B93" s="138"/>
      <c r="C93" s="139"/>
      <c r="D93" s="139"/>
      <c r="E93" s="140"/>
      <c r="F93" s="543" t="s">
        <v>289</v>
      </c>
      <c r="G93" s="544"/>
      <c r="H93" s="544"/>
      <c r="I93" s="545"/>
      <c r="J93" s="230" t="s">
        <v>60</v>
      </c>
      <c r="K93" s="116" t="s">
        <v>69</v>
      </c>
      <c r="L93" s="116"/>
      <c r="M93" s="116"/>
      <c r="N93" s="116"/>
      <c r="O93" s="116"/>
      <c r="P93" s="116"/>
      <c r="Q93" s="231"/>
      <c r="R93" s="249" t="s">
        <v>60</v>
      </c>
      <c r="S93" s="116" t="s">
        <v>281</v>
      </c>
      <c r="T93" s="116"/>
      <c r="U93" s="116"/>
      <c r="V93" s="116"/>
      <c r="W93" s="116"/>
      <c r="X93" s="116"/>
      <c r="Y93" s="116"/>
      <c r="Z93" s="116"/>
      <c r="AA93" s="250" t="s">
        <v>60</v>
      </c>
      <c r="AB93" s="234" t="s">
        <v>16</v>
      </c>
      <c r="AC93" s="235"/>
      <c r="AD93" s="236" t="s">
        <v>16</v>
      </c>
      <c r="AE93" s="571"/>
      <c r="AF93" s="574"/>
      <c r="AG93" s="571"/>
      <c r="AH93" s="574"/>
    </row>
    <row r="94" spans="1:34" s="18" customFormat="1" ht="15" customHeight="1">
      <c r="A94" s="585"/>
      <c r="B94" s="138"/>
      <c r="C94" s="139"/>
      <c r="D94" s="139"/>
      <c r="E94" s="140"/>
      <c r="F94" s="188"/>
      <c r="G94" s="189"/>
      <c r="H94" s="189"/>
      <c r="I94" s="189"/>
      <c r="J94" s="238" t="s">
        <v>60</v>
      </c>
      <c r="K94" s="3" t="s">
        <v>512</v>
      </c>
      <c r="L94" s="3"/>
      <c r="M94" s="3"/>
      <c r="N94" s="3"/>
      <c r="O94" s="3"/>
      <c r="P94" s="3"/>
      <c r="Q94" s="239"/>
      <c r="R94" s="240" t="s">
        <v>60</v>
      </c>
      <c r="S94" s="75" t="s">
        <v>282</v>
      </c>
      <c r="T94" s="75"/>
      <c r="U94" s="75"/>
      <c r="V94" s="75"/>
      <c r="W94" s="75"/>
      <c r="X94" s="75"/>
      <c r="Y94" s="75"/>
      <c r="Z94" s="75"/>
      <c r="AA94" s="241" t="s">
        <v>60</v>
      </c>
      <c r="AB94" s="242" t="s">
        <v>16</v>
      </c>
      <c r="AC94" s="243"/>
      <c r="AD94" s="244" t="s">
        <v>16</v>
      </c>
      <c r="AE94" s="571"/>
      <c r="AF94" s="574"/>
      <c r="AG94" s="571"/>
      <c r="AH94" s="574"/>
    </row>
    <row r="95" spans="1:34" s="18" customFormat="1" ht="15" customHeight="1">
      <c r="A95" s="585"/>
      <c r="B95" s="144"/>
      <c r="C95" s="145"/>
      <c r="D95" s="145"/>
      <c r="E95" s="146"/>
      <c r="F95" s="122"/>
      <c r="G95" s="89"/>
      <c r="H95" s="89"/>
      <c r="I95" s="119"/>
      <c r="J95" s="270" t="s">
        <v>60</v>
      </c>
      <c r="K95" s="119" t="s">
        <v>236</v>
      </c>
      <c r="L95" s="119"/>
      <c r="M95" s="119"/>
      <c r="N95" s="119"/>
      <c r="O95" s="119"/>
      <c r="P95" s="119"/>
      <c r="Q95" s="141"/>
      <c r="R95" s="311"/>
      <c r="S95" s="119"/>
      <c r="T95" s="119"/>
      <c r="U95" s="119"/>
      <c r="V95" s="119"/>
      <c r="W95" s="119"/>
      <c r="X95" s="119"/>
      <c r="Y95" s="119"/>
      <c r="Z95" s="119"/>
      <c r="AA95" s="307"/>
      <c r="AB95" s="306"/>
      <c r="AC95" s="308"/>
      <c r="AD95" s="309"/>
      <c r="AE95" s="572"/>
      <c r="AF95" s="575"/>
      <c r="AG95" s="572"/>
      <c r="AH95" s="575"/>
    </row>
    <row r="96" spans="1:34" s="18" customFormat="1" ht="15" customHeight="1">
      <c r="A96" s="585"/>
      <c r="B96" s="459" t="s">
        <v>294</v>
      </c>
      <c r="C96" s="460"/>
      <c r="D96" s="460"/>
      <c r="E96" s="461"/>
      <c r="F96" s="123" t="s">
        <v>22</v>
      </c>
      <c r="G96" s="116"/>
      <c r="H96" s="91"/>
      <c r="I96" s="116"/>
      <c r="J96" s="51" t="s">
        <v>60</v>
      </c>
      <c r="K96" s="112" t="s">
        <v>244</v>
      </c>
      <c r="L96" s="116"/>
      <c r="M96" s="116"/>
      <c r="N96" s="116"/>
      <c r="O96" s="91"/>
      <c r="P96" s="91"/>
      <c r="Q96" s="91"/>
      <c r="R96" s="38" t="s">
        <v>60</v>
      </c>
      <c r="S96" s="77" t="s">
        <v>160</v>
      </c>
      <c r="T96" s="74"/>
      <c r="U96" s="74"/>
      <c r="V96" s="74"/>
      <c r="W96" s="74"/>
      <c r="X96" s="74"/>
      <c r="Y96" s="74"/>
      <c r="Z96" s="77"/>
      <c r="AA96" s="39" t="s">
        <v>16</v>
      </c>
      <c r="AB96" s="40" t="s">
        <v>16</v>
      </c>
      <c r="AC96" s="67" t="s">
        <v>16</v>
      </c>
      <c r="AD96" s="101" t="s">
        <v>16</v>
      </c>
      <c r="AE96" s="570" t="s">
        <v>16</v>
      </c>
      <c r="AF96" s="573" t="s">
        <v>16</v>
      </c>
      <c r="AG96" s="570" t="s">
        <v>16</v>
      </c>
      <c r="AH96" s="573" t="s">
        <v>16</v>
      </c>
    </row>
    <row r="97" spans="1:34" s="18" customFormat="1" ht="15" customHeight="1">
      <c r="A97" s="585"/>
      <c r="B97" s="446" t="s">
        <v>278</v>
      </c>
      <c r="C97" s="447"/>
      <c r="D97" s="447"/>
      <c r="E97" s="448"/>
      <c r="F97" s="121"/>
      <c r="G97" s="84"/>
      <c r="H97" s="84"/>
      <c r="I97" s="3"/>
      <c r="J97" s="148"/>
      <c r="K97" s="3"/>
      <c r="L97" s="3"/>
      <c r="M97" s="3"/>
      <c r="N97" s="3"/>
      <c r="O97" s="84"/>
      <c r="P97" s="84"/>
      <c r="Q97" s="84"/>
      <c r="R97" s="29" t="s">
        <v>60</v>
      </c>
      <c r="S97" s="104" t="s">
        <v>295</v>
      </c>
      <c r="T97" s="105"/>
      <c r="U97" s="105"/>
      <c r="V97" s="105"/>
      <c r="W97" s="105"/>
      <c r="X97" s="105"/>
      <c r="Y97" s="105"/>
      <c r="Z97" s="104"/>
      <c r="AA97" s="30" t="s">
        <v>60</v>
      </c>
      <c r="AB97" s="34" t="s">
        <v>16</v>
      </c>
      <c r="AC97" s="64" t="s">
        <v>16</v>
      </c>
      <c r="AD97" s="134" t="s">
        <v>16</v>
      </c>
      <c r="AE97" s="571"/>
      <c r="AF97" s="574"/>
      <c r="AG97" s="571"/>
      <c r="AH97" s="574"/>
    </row>
    <row r="98" spans="1:34" s="18" customFormat="1" ht="15" customHeight="1">
      <c r="A98" s="586"/>
      <c r="B98" s="546" t="s">
        <v>297</v>
      </c>
      <c r="C98" s="547"/>
      <c r="D98" s="547"/>
      <c r="E98" s="548"/>
      <c r="F98" s="122"/>
      <c r="G98" s="89"/>
      <c r="H98" s="89"/>
      <c r="I98" s="119"/>
      <c r="J98" s="149"/>
      <c r="K98" s="119"/>
      <c r="L98" s="119"/>
      <c r="M98" s="119"/>
      <c r="N98" s="119"/>
      <c r="O98" s="89"/>
      <c r="P98" s="89"/>
      <c r="Q98" s="89"/>
      <c r="R98" s="41" t="s">
        <v>60</v>
      </c>
      <c r="S98" s="106" t="s">
        <v>296</v>
      </c>
      <c r="T98" s="107"/>
      <c r="U98" s="107"/>
      <c r="V98" s="107"/>
      <c r="W98" s="107"/>
      <c r="X98" s="107"/>
      <c r="Y98" s="107"/>
      <c r="Z98" s="106"/>
      <c r="AA98" s="42" t="s">
        <v>60</v>
      </c>
      <c r="AB98" s="43" t="s">
        <v>16</v>
      </c>
      <c r="AC98" s="63"/>
      <c r="AD98" s="102" t="s">
        <v>16</v>
      </c>
      <c r="AE98" s="572"/>
      <c r="AF98" s="575"/>
      <c r="AG98" s="572"/>
      <c r="AH98" s="575"/>
    </row>
    <row r="99" spans="1:34" s="18" customFormat="1" ht="15" customHeight="1">
      <c r="A99" s="583" t="s">
        <v>310</v>
      </c>
      <c r="B99" s="459" t="s">
        <v>298</v>
      </c>
      <c r="C99" s="460"/>
      <c r="D99" s="460"/>
      <c r="E99" s="461"/>
      <c r="F99" s="123" t="s">
        <v>314</v>
      </c>
      <c r="G99" s="91"/>
      <c r="H99" s="91"/>
      <c r="I99" s="91"/>
      <c r="J99" s="51" t="s">
        <v>60</v>
      </c>
      <c r="K99" s="112" t="s">
        <v>307</v>
      </c>
      <c r="L99" s="116"/>
      <c r="M99" s="116"/>
      <c r="N99" s="116"/>
      <c r="O99" s="116"/>
      <c r="P99" s="116"/>
      <c r="Q99" s="91"/>
      <c r="R99" s="38" t="s">
        <v>60</v>
      </c>
      <c r="S99" s="77" t="s">
        <v>301</v>
      </c>
      <c r="T99" s="95"/>
      <c r="U99" s="95"/>
      <c r="V99" s="95"/>
      <c r="W99" s="95"/>
      <c r="X99" s="95"/>
      <c r="Y99" s="95"/>
      <c r="Z99" s="95"/>
      <c r="AA99" s="24" t="s">
        <v>16</v>
      </c>
      <c r="AB99" s="25" t="s">
        <v>16</v>
      </c>
      <c r="AC99" s="62"/>
      <c r="AD99" s="97" t="s">
        <v>16</v>
      </c>
      <c r="AE99" s="570" t="s">
        <v>156</v>
      </c>
      <c r="AF99" s="573" t="s">
        <v>156</v>
      </c>
      <c r="AG99" s="570" t="s">
        <v>156</v>
      </c>
      <c r="AH99" s="573" t="s">
        <v>156</v>
      </c>
    </row>
    <row r="100" spans="1:34" s="18" customFormat="1" ht="15" customHeight="1">
      <c r="A100" s="542"/>
      <c r="B100" s="446" t="s">
        <v>299</v>
      </c>
      <c r="C100" s="447"/>
      <c r="D100" s="447"/>
      <c r="E100" s="448"/>
      <c r="F100" s="121" t="s">
        <v>315</v>
      </c>
      <c r="G100" s="84"/>
      <c r="H100" s="84"/>
      <c r="I100" s="84"/>
      <c r="J100" s="52" t="s">
        <v>60</v>
      </c>
      <c r="K100" s="83" t="s">
        <v>236</v>
      </c>
      <c r="L100" s="3"/>
      <c r="M100" s="3"/>
      <c r="N100" s="3"/>
      <c r="O100" s="3"/>
      <c r="P100" s="3"/>
      <c r="Q100" s="84"/>
      <c r="R100" s="26" t="s">
        <v>60</v>
      </c>
      <c r="S100" s="78" t="s">
        <v>302</v>
      </c>
      <c r="T100" s="79"/>
      <c r="U100" s="79"/>
      <c r="V100" s="79"/>
      <c r="W100" s="79"/>
      <c r="X100" s="79"/>
      <c r="Y100" s="79"/>
      <c r="Z100" s="79"/>
      <c r="AA100" s="30" t="s">
        <v>60</v>
      </c>
      <c r="AB100" s="31" t="s">
        <v>16</v>
      </c>
      <c r="AC100" s="66"/>
      <c r="AD100" s="99" t="s">
        <v>16</v>
      </c>
      <c r="AE100" s="454"/>
      <c r="AF100" s="416"/>
      <c r="AG100" s="454"/>
      <c r="AH100" s="416"/>
    </row>
    <row r="101" spans="1:34" s="18" customFormat="1" ht="15" customHeight="1">
      <c r="A101" s="585"/>
      <c r="B101" s="446" t="s">
        <v>300</v>
      </c>
      <c r="C101" s="447"/>
      <c r="D101" s="447"/>
      <c r="E101" s="448"/>
      <c r="F101" s="121"/>
      <c r="G101" s="84"/>
      <c r="H101" s="84"/>
      <c r="I101" s="84"/>
      <c r="J101" s="238" t="s">
        <v>60</v>
      </c>
      <c r="K101" s="3" t="s">
        <v>512</v>
      </c>
      <c r="L101" s="3"/>
      <c r="M101" s="3"/>
      <c r="N101" s="3"/>
      <c r="O101" s="3"/>
      <c r="P101" s="3"/>
      <c r="Q101" s="84"/>
      <c r="R101" s="26" t="s">
        <v>60</v>
      </c>
      <c r="S101" s="78" t="s">
        <v>303</v>
      </c>
      <c r="T101" s="79"/>
      <c r="U101" s="79"/>
      <c r="V101" s="79"/>
      <c r="W101" s="79"/>
      <c r="X101" s="79"/>
      <c r="Y101" s="79"/>
      <c r="Z101" s="79"/>
      <c r="AA101" s="30" t="s">
        <v>60</v>
      </c>
      <c r="AB101" s="31" t="s">
        <v>16</v>
      </c>
      <c r="AC101" s="66"/>
      <c r="AD101" s="99" t="s">
        <v>16</v>
      </c>
      <c r="AE101" s="454"/>
      <c r="AF101" s="416"/>
      <c r="AG101" s="454"/>
      <c r="AH101" s="416"/>
    </row>
    <row r="102" spans="1:34" s="18" customFormat="1" ht="15" customHeight="1">
      <c r="A102" s="585"/>
      <c r="B102" s="136"/>
      <c r="C102" s="84"/>
      <c r="D102" s="84"/>
      <c r="E102" s="87"/>
      <c r="F102" s="121"/>
      <c r="G102" s="84"/>
      <c r="H102" s="84"/>
      <c r="I102" s="84"/>
      <c r="J102" s="117"/>
      <c r="K102" s="3"/>
      <c r="L102" s="3"/>
      <c r="M102" s="3"/>
      <c r="N102" s="3"/>
      <c r="O102" s="3"/>
      <c r="P102" s="3"/>
      <c r="Q102" s="84"/>
      <c r="R102" s="41" t="s">
        <v>60</v>
      </c>
      <c r="S102" s="106" t="s">
        <v>304</v>
      </c>
      <c r="T102" s="96"/>
      <c r="U102" s="96"/>
      <c r="V102" s="96"/>
      <c r="W102" s="96"/>
      <c r="X102" s="96"/>
      <c r="Y102" s="96"/>
      <c r="Z102" s="96"/>
      <c r="AA102" s="42" t="s">
        <v>60</v>
      </c>
      <c r="AB102" s="43" t="s">
        <v>16</v>
      </c>
      <c r="AC102" s="63"/>
      <c r="AD102" s="102" t="s">
        <v>16</v>
      </c>
      <c r="AE102" s="454"/>
      <c r="AF102" s="416"/>
      <c r="AG102" s="454"/>
      <c r="AH102" s="416"/>
    </row>
    <row r="103" spans="1:34" s="18" customFormat="1" ht="15" customHeight="1">
      <c r="A103" s="585"/>
      <c r="B103" s="136"/>
      <c r="C103" s="84"/>
      <c r="D103" s="84"/>
      <c r="E103" s="87"/>
      <c r="F103" s="295" t="s">
        <v>308</v>
      </c>
      <c r="G103" s="219"/>
      <c r="H103" s="219"/>
      <c r="I103" s="219"/>
      <c r="J103" s="230" t="s">
        <v>60</v>
      </c>
      <c r="K103" s="116" t="s">
        <v>307</v>
      </c>
      <c r="L103" s="116"/>
      <c r="M103" s="116"/>
      <c r="N103" s="116"/>
      <c r="O103" s="116"/>
      <c r="P103" s="116"/>
      <c r="Q103" s="219"/>
      <c r="R103" s="232" t="s">
        <v>60</v>
      </c>
      <c r="S103" s="74" t="s">
        <v>306</v>
      </c>
      <c r="T103" s="259"/>
      <c r="U103" s="259"/>
      <c r="V103" s="259"/>
      <c r="W103" s="259"/>
      <c r="X103" s="259"/>
      <c r="Y103" s="259"/>
      <c r="Z103" s="259"/>
      <c r="AA103" s="233" t="s">
        <v>60</v>
      </c>
      <c r="AB103" s="234" t="s">
        <v>16</v>
      </c>
      <c r="AC103" s="235"/>
      <c r="AD103" s="236" t="s">
        <v>16</v>
      </c>
      <c r="AE103" s="454"/>
      <c r="AF103" s="416"/>
      <c r="AG103" s="454"/>
      <c r="AH103" s="416"/>
    </row>
    <row r="104" spans="1:34" s="18" customFormat="1" ht="15" customHeight="1">
      <c r="A104" s="585"/>
      <c r="B104" s="136"/>
      <c r="C104" s="84"/>
      <c r="D104" s="84"/>
      <c r="E104" s="87"/>
      <c r="F104" s="297" t="s">
        <v>309</v>
      </c>
      <c r="G104" s="13"/>
      <c r="H104" s="13"/>
      <c r="I104" s="13"/>
      <c r="J104" s="238" t="s">
        <v>60</v>
      </c>
      <c r="K104" s="3" t="s">
        <v>236</v>
      </c>
      <c r="L104" s="3"/>
      <c r="M104" s="3"/>
      <c r="N104" s="3"/>
      <c r="O104" s="3"/>
      <c r="P104" s="3"/>
      <c r="Q104" s="13"/>
      <c r="R104" s="240" t="s">
        <v>60</v>
      </c>
      <c r="S104" s="75" t="s">
        <v>305</v>
      </c>
      <c r="T104" s="245"/>
      <c r="U104" s="245"/>
      <c r="V104" s="245"/>
      <c r="W104" s="245"/>
      <c r="X104" s="245"/>
      <c r="Y104" s="245"/>
      <c r="Z104" s="245"/>
      <c r="AA104" s="241" t="s">
        <v>60</v>
      </c>
      <c r="AB104" s="330" t="s">
        <v>16</v>
      </c>
      <c r="AC104" s="243"/>
      <c r="AD104" s="244" t="s">
        <v>16</v>
      </c>
      <c r="AE104" s="454"/>
      <c r="AF104" s="416"/>
      <c r="AG104" s="454"/>
      <c r="AH104" s="416"/>
    </row>
    <row r="105" spans="1:34" s="18" customFormat="1" ht="15" customHeight="1">
      <c r="A105" s="585"/>
      <c r="B105" s="137"/>
      <c r="C105" s="89"/>
      <c r="D105" s="89"/>
      <c r="E105" s="90"/>
      <c r="F105" s="304"/>
      <c r="G105" s="222"/>
      <c r="H105" s="222"/>
      <c r="I105" s="222"/>
      <c r="J105" s="270" t="s">
        <v>60</v>
      </c>
      <c r="K105" s="119" t="s">
        <v>512</v>
      </c>
      <c r="L105" s="119"/>
      <c r="M105" s="119"/>
      <c r="N105" s="119"/>
      <c r="O105" s="119"/>
      <c r="P105" s="119"/>
      <c r="Q105" s="222"/>
      <c r="R105" s="311"/>
      <c r="S105" s="119"/>
      <c r="T105" s="222"/>
      <c r="U105" s="222"/>
      <c r="V105" s="222"/>
      <c r="W105" s="222"/>
      <c r="X105" s="222"/>
      <c r="Y105" s="222"/>
      <c r="Z105" s="222"/>
      <c r="AA105" s="307"/>
      <c r="AB105" s="306"/>
      <c r="AC105" s="308"/>
      <c r="AD105" s="309"/>
      <c r="AE105" s="510"/>
      <c r="AF105" s="511"/>
      <c r="AG105" s="510"/>
      <c r="AH105" s="511"/>
    </row>
    <row r="106" spans="1:34" s="18" customFormat="1" ht="15" customHeight="1">
      <c r="A106" s="585"/>
      <c r="B106" s="459" t="s">
        <v>311</v>
      </c>
      <c r="C106" s="460"/>
      <c r="D106" s="460"/>
      <c r="E106" s="461"/>
      <c r="F106" s="123" t="s">
        <v>314</v>
      </c>
      <c r="G106" s="91"/>
      <c r="H106" s="91"/>
      <c r="I106" s="91"/>
      <c r="J106" s="51" t="s">
        <v>60</v>
      </c>
      <c r="K106" s="112" t="s">
        <v>307</v>
      </c>
      <c r="L106" s="116"/>
      <c r="M106" s="116"/>
      <c r="N106" s="116"/>
      <c r="O106" s="116"/>
      <c r="P106" s="116"/>
      <c r="Q106" s="91"/>
      <c r="R106" s="38" t="s">
        <v>60</v>
      </c>
      <c r="S106" s="77" t="s">
        <v>301</v>
      </c>
      <c r="T106" s="95"/>
      <c r="U106" s="95"/>
      <c r="V106" s="95"/>
      <c r="W106" s="95"/>
      <c r="X106" s="95"/>
      <c r="Y106" s="95"/>
      <c r="Z106" s="95"/>
      <c r="AA106" s="24" t="s">
        <v>16</v>
      </c>
      <c r="AB106" s="25" t="s">
        <v>16</v>
      </c>
      <c r="AC106" s="62"/>
      <c r="AD106" s="97" t="s">
        <v>16</v>
      </c>
      <c r="AE106" s="570" t="s">
        <v>16</v>
      </c>
      <c r="AF106" s="573" t="s">
        <v>16</v>
      </c>
      <c r="AG106" s="570" t="s">
        <v>16</v>
      </c>
      <c r="AH106" s="573" t="s">
        <v>16</v>
      </c>
    </row>
    <row r="107" spans="1:34" s="18" customFormat="1" ht="15" customHeight="1">
      <c r="A107" s="585"/>
      <c r="B107" s="446" t="s">
        <v>312</v>
      </c>
      <c r="C107" s="447"/>
      <c r="D107" s="447"/>
      <c r="E107" s="448"/>
      <c r="F107" s="121" t="s">
        <v>315</v>
      </c>
      <c r="G107" s="84"/>
      <c r="H107" s="84"/>
      <c r="I107" s="84"/>
      <c r="J107" s="52" t="s">
        <v>60</v>
      </c>
      <c r="K107" s="83" t="s">
        <v>236</v>
      </c>
      <c r="L107" s="3"/>
      <c r="M107" s="3"/>
      <c r="N107" s="3"/>
      <c r="O107" s="3"/>
      <c r="P107" s="3"/>
      <c r="Q107" s="84"/>
      <c r="R107" s="26" t="s">
        <v>60</v>
      </c>
      <c r="S107" s="78" t="s">
        <v>302</v>
      </c>
      <c r="T107" s="79"/>
      <c r="U107" s="79"/>
      <c r="V107" s="79"/>
      <c r="W107" s="79"/>
      <c r="X107" s="79"/>
      <c r="Y107" s="79"/>
      <c r="Z107" s="79"/>
      <c r="AA107" s="30" t="s">
        <v>60</v>
      </c>
      <c r="AB107" s="31" t="s">
        <v>16</v>
      </c>
      <c r="AC107" s="66"/>
      <c r="AD107" s="99" t="s">
        <v>16</v>
      </c>
      <c r="AE107" s="454"/>
      <c r="AF107" s="416"/>
      <c r="AG107" s="454"/>
      <c r="AH107" s="416"/>
    </row>
    <row r="108" spans="1:34" s="18" customFormat="1" ht="15" customHeight="1">
      <c r="A108" s="585"/>
      <c r="B108" s="446" t="s">
        <v>313</v>
      </c>
      <c r="C108" s="447"/>
      <c r="D108" s="447"/>
      <c r="E108" s="448"/>
      <c r="F108" s="121"/>
      <c r="G108" s="84"/>
      <c r="H108" s="84"/>
      <c r="I108" s="84"/>
      <c r="J108" s="238" t="s">
        <v>60</v>
      </c>
      <c r="K108" s="3" t="s">
        <v>512</v>
      </c>
      <c r="L108" s="3"/>
      <c r="M108" s="3"/>
      <c r="N108" s="3"/>
      <c r="O108" s="3"/>
      <c r="P108" s="3"/>
      <c r="Q108" s="84"/>
      <c r="R108" s="26" t="s">
        <v>60</v>
      </c>
      <c r="S108" s="78" t="s">
        <v>303</v>
      </c>
      <c r="T108" s="79"/>
      <c r="U108" s="79"/>
      <c r="V108" s="79"/>
      <c r="W108" s="79"/>
      <c r="X108" s="79"/>
      <c r="Y108" s="79"/>
      <c r="Z108" s="79"/>
      <c r="AA108" s="30" t="s">
        <v>60</v>
      </c>
      <c r="AB108" s="31" t="s">
        <v>16</v>
      </c>
      <c r="AC108" s="66"/>
      <c r="AD108" s="99" t="s">
        <v>16</v>
      </c>
      <c r="AE108" s="454"/>
      <c r="AF108" s="416"/>
      <c r="AG108" s="454"/>
      <c r="AH108" s="416"/>
    </row>
    <row r="109" spans="1:34" s="18" customFormat="1" ht="15" customHeight="1">
      <c r="A109" s="585"/>
      <c r="B109" s="446" t="s">
        <v>228</v>
      </c>
      <c r="C109" s="447"/>
      <c r="D109" s="447"/>
      <c r="E109" s="448"/>
      <c r="F109" s="121"/>
      <c r="G109" s="84"/>
      <c r="H109" s="84"/>
      <c r="I109" s="84"/>
      <c r="J109" s="117"/>
      <c r="K109" s="3"/>
      <c r="L109" s="3"/>
      <c r="M109" s="3"/>
      <c r="N109" s="3"/>
      <c r="O109" s="3"/>
      <c r="P109" s="3"/>
      <c r="Q109" s="84"/>
      <c r="R109" s="41" t="s">
        <v>60</v>
      </c>
      <c r="S109" s="106" t="s">
        <v>304</v>
      </c>
      <c r="T109" s="96"/>
      <c r="U109" s="96"/>
      <c r="V109" s="96"/>
      <c r="W109" s="96"/>
      <c r="X109" s="96"/>
      <c r="Y109" s="96"/>
      <c r="Z109" s="96"/>
      <c r="AA109" s="42" t="s">
        <v>60</v>
      </c>
      <c r="AB109" s="43" t="s">
        <v>16</v>
      </c>
      <c r="AC109" s="63"/>
      <c r="AD109" s="102" t="s">
        <v>16</v>
      </c>
      <c r="AE109" s="454"/>
      <c r="AF109" s="416"/>
      <c r="AG109" s="454"/>
      <c r="AH109" s="416"/>
    </row>
    <row r="110" spans="1:34" s="18" customFormat="1" ht="15" customHeight="1">
      <c r="A110" s="585"/>
      <c r="B110" s="136"/>
      <c r="C110" s="84"/>
      <c r="D110" s="84"/>
      <c r="E110" s="87"/>
      <c r="F110" s="295" t="s">
        <v>316</v>
      </c>
      <c r="G110" s="219"/>
      <c r="H110" s="219"/>
      <c r="I110" s="219"/>
      <c r="J110" s="230" t="s">
        <v>60</v>
      </c>
      <c r="K110" s="116" t="s">
        <v>307</v>
      </c>
      <c r="L110" s="116"/>
      <c r="M110" s="116"/>
      <c r="N110" s="116"/>
      <c r="O110" s="116"/>
      <c r="P110" s="116"/>
      <c r="Q110" s="219"/>
      <c r="R110" s="232" t="s">
        <v>60</v>
      </c>
      <c r="S110" s="74" t="s">
        <v>305</v>
      </c>
      <c r="T110" s="259"/>
      <c r="U110" s="259"/>
      <c r="V110" s="259"/>
      <c r="W110" s="259"/>
      <c r="X110" s="259"/>
      <c r="Y110" s="259"/>
      <c r="Z110" s="259"/>
      <c r="AA110" s="233" t="s">
        <v>60</v>
      </c>
      <c r="AB110" s="260" t="s">
        <v>16</v>
      </c>
      <c r="AC110" s="261"/>
      <c r="AD110" s="264" t="s">
        <v>16</v>
      </c>
      <c r="AE110" s="454"/>
      <c r="AF110" s="416"/>
      <c r="AG110" s="454"/>
      <c r="AH110" s="416"/>
    </row>
    <row r="111" spans="1:34" s="18" customFormat="1" ht="15" customHeight="1">
      <c r="A111" s="585"/>
      <c r="B111" s="136"/>
      <c r="C111" s="84"/>
      <c r="D111" s="84"/>
      <c r="E111" s="87"/>
      <c r="F111" s="297" t="s">
        <v>513</v>
      </c>
      <c r="G111" s="13"/>
      <c r="H111" s="13"/>
      <c r="I111" s="13"/>
      <c r="J111" s="238" t="s">
        <v>60</v>
      </c>
      <c r="K111" s="3" t="s">
        <v>236</v>
      </c>
      <c r="L111" s="3"/>
      <c r="M111" s="3"/>
      <c r="N111" s="3"/>
      <c r="O111" s="3"/>
      <c r="P111" s="3"/>
      <c r="Q111" s="13"/>
      <c r="R111" s="328"/>
      <c r="S111" s="3"/>
      <c r="T111" s="13"/>
      <c r="U111" s="13"/>
      <c r="V111" s="13"/>
      <c r="W111" s="13"/>
      <c r="X111" s="13"/>
      <c r="Y111" s="13"/>
      <c r="Z111" s="13"/>
      <c r="AA111" s="310"/>
      <c r="AB111" s="254"/>
      <c r="AC111" s="255"/>
      <c r="AD111" s="256"/>
      <c r="AE111" s="454"/>
      <c r="AF111" s="416"/>
      <c r="AG111" s="454"/>
      <c r="AH111" s="416"/>
    </row>
    <row r="112" spans="1:34" s="18" customFormat="1" ht="15" customHeight="1" thickBot="1">
      <c r="A112" s="586"/>
      <c r="B112" s="137"/>
      <c r="C112" s="89"/>
      <c r="D112" s="89"/>
      <c r="E112" s="90"/>
      <c r="F112" s="304"/>
      <c r="G112" s="222"/>
      <c r="H112" s="222"/>
      <c r="I112" s="222"/>
      <c r="J112" s="270" t="s">
        <v>60</v>
      </c>
      <c r="K112" s="119" t="s">
        <v>512</v>
      </c>
      <c r="L112" s="119"/>
      <c r="M112" s="119"/>
      <c r="N112" s="119"/>
      <c r="O112" s="119"/>
      <c r="P112" s="119"/>
      <c r="Q112" s="222"/>
      <c r="R112" s="321"/>
      <c r="S112" s="3"/>
      <c r="T112" s="3"/>
      <c r="U112" s="3"/>
      <c r="V112" s="3"/>
      <c r="W112" s="3"/>
      <c r="X112" s="3"/>
      <c r="Y112" s="3"/>
      <c r="Z112" s="3"/>
      <c r="AA112" s="310"/>
      <c r="AB112" s="306"/>
      <c r="AC112" s="308"/>
      <c r="AD112" s="309"/>
      <c r="AE112" s="510"/>
      <c r="AF112" s="511"/>
      <c r="AG112" s="510"/>
      <c r="AH112" s="511"/>
    </row>
    <row r="113" spans="1:34" s="18" customFormat="1" ht="15" customHeight="1">
      <c r="A113" s="155"/>
      <c r="B113" s="342" t="s">
        <v>472</v>
      </c>
      <c r="C113" s="342"/>
      <c r="D113" s="91"/>
      <c r="E113" s="116"/>
      <c r="F113" s="118"/>
      <c r="G113" s="118"/>
      <c r="H113" s="118"/>
      <c r="I113" s="118"/>
      <c r="J113" s="156"/>
      <c r="K113" s="157"/>
      <c r="L113" s="157"/>
      <c r="M113" s="157"/>
      <c r="N113" s="157"/>
      <c r="O113" s="157"/>
      <c r="P113" s="157"/>
      <c r="Q113" s="157"/>
      <c r="R113" s="158"/>
      <c r="S113" s="157"/>
      <c r="T113" s="159"/>
      <c r="U113" s="159"/>
      <c r="V113" s="159"/>
      <c r="W113" s="159"/>
      <c r="X113" s="159"/>
      <c r="Y113" s="159"/>
      <c r="Z113" s="157"/>
      <c r="AA113" s="158"/>
      <c r="AB113" s="25"/>
      <c r="AC113" s="25"/>
      <c r="AD113" s="25"/>
      <c r="AE113" s="160"/>
      <c r="AF113" s="160"/>
      <c r="AG113" s="160"/>
      <c r="AH113" s="160"/>
    </row>
    <row r="114" spans="1:34" s="3" customFormat="1" ht="15" customHeight="1">
      <c r="A114" s="407" t="s">
        <v>79</v>
      </c>
      <c r="B114" s="549"/>
      <c r="C114" s="549"/>
      <c r="D114" s="549"/>
      <c r="E114" s="549"/>
      <c r="F114" s="549"/>
      <c r="G114" s="549"/>
      <c r="H114" s="549"/>
      <c r="I114" s="549"/>
      <c r="J114" s="549"/>
      <c r="K114" s="549"/>
      <c r="L114" s="549"/>
      <c r="M114" s="549"/>
      <c r="N114" s="549"/>
      <c r="O114" s="549"/>
      <c r="P114" s="549"/>
      <c r="Q114" s="549"/>
      <c r="R114" s="549"/>
      <c r="S114" s="549"/>
      <c r="T114" s="549"/>
      <c r="U114" s="549"/>
      <c r="V114" s="549"/>
      <c r="W114" s="549"/>
      <c r="X114" s="549"/>
      <c r="Y114" s="549"/>
      <c r="Z114" s="549"/>
      <c r="AA114" s="549"/>
      <c r="AB114" s="549"/>
      <c r="AC114" s="549"/>
      <c r="AD114" s="549"/>
      <c r="AE114" s="549"/>
      <c r="AF114" s="549"/>
      <c r="AG114" s="549"/>
      <c r="AH114" s="549"/>
    </row>
    <row r="115" spans="1:34" s="3" customFormat="1" ht="15" customHeight="1">
      <c r="A115" s="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row>
    <row r="116" spans="1:34" s="3" customFormat="1" ht="15" customHeight="1">
      <c r="A116" s="469" t="s">
        <v>157</v>
      </c>
      <c r="B116" s="469"/>
      <c r="C116" s="469"/>
      <c r="D116" s="469"/>
      <c r="E116" s="469"/>
      <c r="F116" s="469"/>
      <c r="G116" s="469"/>
      <c r="H116" s="469"/>
      <c r="I116" s="469"/>
      <c r="J116" s="469"/>
      <c r="K116" s="469"/>
      <c r="L116" s="470"/>
      <c r="M116" s="470"/>
      <c r="N116" s="470"/>
      <c r="O116" s="470"/>
      <c r="P116" s="470"/>
      <c r="Q116" s="470"/>
      <c r="R116" s="470"/>
      <c r="S116" s="470"/>
      <c r="T116" s="601"/>
      <c r="U116" s="601"/>
      <c r="V116" s="601"/>
      <c r="W116" s="601"/>
      <c r="X116" s="601"/>
      <c r="Y116" s="601"/>
      <c r="Z116" s="601"/>
      <c r="AA116" s="601"/>
      <c r="AB116" s="601"/>
      <c r="AC116" s="601"/>
      <c r="AD116" s="601"/>
      <c r="AE116" s="601"/>
      <c r="AF116" s="601"/>
      <c r="AG116" s="601"/>
      <c r="AH116" s="601"/>
    </row>
    <row r="117" spans="1:34" s="3" customFormat="1" ht="15" customHeight="1">
      <c r="A117" s="4"/>
      <c r="B117" s="4"/>
      <c r="C117" s="4"/>
      <c r="D117" s="4"/>
      <c r="E117" s="4"/>
      <c r="F117" s="4"/>
      <c r="G117" s="4"/>
      <c r="H117" s="4"/>
      <c r="I117" s="4"/>
      <c r="J117" s="4"/>
      <c r="K117" s="4"/>
      <c r="L117" s="5"/>
      <c r="M117" s="5"/>
      <c r="N117" s="5"/>
      <c r="O117" s="5"/>
      <c r="P117" s="5"/>
      <c r="Q117" s="5"/>
      <c r="R117" s="5"/>
      <c r="S117" s="5"/>
      <c r="T117" s="61"/>
      <c r="U117" s="61"/>
      <c r="V117" s="61"/>
      <c r="W117" s="61"/>
      <c r="X117" s="61"/>
      <c r="Y117" s="61"/>
      <c r="Z117" s="61"/>
      <c r="AA117" s="61"/>
      <c r="AB117" s="61"/>
      <c r="AC117" s="61"/>
      <c r="AD117" s="61"/>
      <c r="AE117" s="61"/>
      <c r="AF117" s="61"/>
      <c r="AG117" s="61"/>
      <c r="AH117" s="61"/>
    </row>
    <row r="118" spans="1:27" s="17" customFormat="1" ht="15" customHeight="1" thickBot="1">
      <c r="A118" s="3" t="s">
        <v>17</v>
      </c>
      <c r="B118" s="21"/>
      <c r="D118" s="16"/>
      <c r="E118" s="18"/>
      <c r="H118" s="18"/>
      <c r="I118" s="18"/>
      <c r="K118" s="18"/>
      <c r="L118" s="18"/>
      <c r="M118" s="22"/>
      <c r="N118" s="22"/>
      <c r="O118" s="22"/>
      <c r="P118" s="22"/>
      <c r="Q118" s="22"/>
      <c r="R118" s="22"/>
      <c r="T118" s="12"/>
      <c r="U118" s="20"/>
      <c r="V118" s="3"/>
      <c r="W118" s="3"/>
      <c r="X118" s="3"/>
      <c r="Y118" s="14"/>
      <c r="AA118" s="19" t="s">
        <v>13</v>
      </c>
    </row>
    <row r="119" spans="1:34" s="18" customFormat="1" ht="15" customHeight="1">
      <c r="A119" s="474" t="s">
        <v>286</v>
      </c>
      <c r="B119" s="588" t="s">
        <v>223</v>
      </c>
      <c r="C119" s="497"/>
      <c r="D119" s="497"/>
      <c r="E119" s="497"/>
      <c r="F119" s="594" t="s">
        <v>224</v>
      </c>
      <c r="G119" s="386"/>
      <c r="H119" s="386"/>
      <c r="I119" s="387"/>
      <c r="J119" s="565" t="s">
        <v>219</v>
      </c>
      <c r="K119" s="566"/>
      <c r="L119" s="566"/>
      <c r="M119" s="566"/>
      <c r="N119" s="566"/>
      <c r="O119" s="405"/>
      <c r="P119" s="405"/>
      <c r="Q119" s="405"/>
      <c r="R119" s="410" t="s">
        <v>220</v>
      </c>
      <c r="S119" s="405"/>
      <c r="T119" s="405"/>
      <c r="U119" s="405"/>
      <c r="V119" s="405"/>
      <c r="W119" s="405"/>
      <c r="X119" s="405"/>
      <c r="Y119" s="405"/>
      <c r="Z119" s="411"/>
      <c r="AA119" s="567" t="s">
        <v>221</v>
      </c>
      <c r="AB119" s="569" t="s">
        <v>192</v>
      </c>
      <c r="AC119" s="483"/>
      <c r="AD119" s="484"/>
      <c r="AE119" s="590" t="s">
        <v>14</v>
      </c>
      <c r="AF119" s="591"/>
      <c r="AG119" s="591"/>
      <c r="AH119" s="484"/>
    </row>
    <row r="120" spans="1:34" s="18" customFormat="1" ht="15" customHeight="1">
      <c r="A120" s="475"/>
      <c r="B120" s="589"/>
      <c r="C120" s="499"/>
      <c r="D120" s="499"/>
      <c r="E120" s="499"/>
      <c r="F120" s="595"/>
      <c r="G120" s="389"/>
      <c r="H120" s="389"/>
      <c r="I120" s="390"/>
      <c r="J120" s="406"/>
      <c r="K120" s="407"/>
      <c r="L120" s="407"/>
      <c r="M120" s="407"/>
      <c r="N120" s="407"/>
      <c r="O120" s="408"/>
      <c r="P120" s="408"/>
      <c r="Q120" s="408"/>
      <c r="R120" s="412"/>
      <c r="S120" s="408"/>
      <c r="T120" s="408"/>
      <c r="U120" s="408"/>
      <c r="V120" s="408"/>
      <c r="W120" s="408"/>
      <c r="X120" s="408"/>
      <c r="Y120" s="408"/>
      <c r="Z120" s="413"/>
      <c r="AA120" s="568"/>
      <c r="AB120" s="576" t="s">
        <v>194</v>
      </c>
      <c r="AC120" s="577" t="s">
        <v>195</v>
      </c>
      <c r="AD120" s="578" t="s">
        <v>193</v>
      </c>
      <c r="AE120" s="582" t="s">
        <v>198</v>
      </c>
      <c r="AF120" s="579" t="s">
        <v>196</v>
      </c>
      <c r="AG120" s="582" t="s">
        <v>199</v>
      </c>
      <c r="AH120" s="579" t="s">
        <v>197</v>
      </c>
    </row>
    <row r="121" spans="1:34" s="18" customFormat="1" ht="15" customHeight="1">
      <c r="A121" s="476"/>
      <c r="B121" s="499"/>
      <c r="C121" s="499"/>
      <c r="D121" s="499"/>
      <c r="E121" s="499"/>
      <c r="F121" s="389"/>
      <c r="G121" s="389"/>
      <c r="H121" s="389"/>
      <c r="I121" s="390"/>
      <c r="J121" s="409"/>
      <c r="K121" s="408"/>
      <c r="L121" s="408"/>
      <c r="M121" s="408"/>
      <c r="N121" s="408"/>
      <c r="O121" s="408"/>
      <c r="P121" s="408"/>
      <c r="Q121" s="408"/>
      <c r="R121" s="414"/>
      <c r="S121" s="408"/>
      <c r="T121" s="408"/>
      <c r="U121" s="408"/>
      <c r="V121" s="408"/>
      <c r="W121" s="408"/>
      <c r="X121" s="408"/>
      <c r="Y121" s="408"/>
      <c r="Z121" s="413"/>
      <c r="AA121" s="495"/>
      <c r="AB121" s="560"/>
      <c r="AC121" s="473"/>
      <c r="AD121" s="491"/>
      <c r="AE121" s="587"/>
      <c r="AF121" s="580"/>
      <c r="AG121" s="489"/>
      <c r="AH121" s="479"/>
    </row>
    <row r="122" spans="1:34" s="17" customFormat="1" ht="15" customHeight="1">
      <c r="A122" s="476"/>
      <c r="B122" s="499"/>
      <c r="C122" s="499"/>
      <c r="D122" s="499"/>
      <c r="E122" s="499"/>
      <c r="F122" s="389"/>
      <c r="G122" s="389"/>
      <c r="H122" s="389"/>
      <c r="I122" s="390"/>
      <c r="J122" s="409"/>
      <c r="K122" s="408"/>
      <c r="L122" s="408"/>
      <c r="M122" s="408"/>
      <c r="N122" s="408"/>
      <c r="O122" s="408"/>
      <c r="P122" s="408"/>
      <c r="Q122" s="408"/>
      <c r="R122" s="414"/>
      <c r="S122" s="408"/>
      <c r="T122" s="408"/>
      <c r="U122" s="408"/>
      <c r="V122" s="408"/>
      <c r="W122" s="408"/>
      <c r="X122" s="408"/>
      <c r="Y122" s="408"/>
      <c r="Z122" s="413"/>
      <c r="AA122" s="495"/>
      <c r="AB122" s="560"/>
      <c r="AC122" s="473"/>
      <c r="AD122" s="491"/>
      <c r="AE122" s="587"/>
      <c r="AF122" s="580"/>
      <c r="AG122" s="489"/>
      <c r="AH122" s="479"/>
    </row>
    <row r="123" spans="1:34" s="17" customFormat="1" ht="15" customHeight="1">
      <c r="A123" s="477"/>
      <c r="B123" s="500"/>
      <c r="C123" s="500"/>
      <c r="D123" s="500"/>
      <c r="E123" s="500"/>
      <c r="F123" s="524"/>
      <c r="G123" s="524"/>
      <c r="H123" s="524"/>
      <c r="I123" s="525"/>
      <c r="J123" s="526"/>
      <c r="K123" s="527"/>
      <c r="L123" s="527"/>
      <c r="M123" s="527"/>
      <c r="N123" s="527"/>
      <c r="O123" s="527"/>
      <c r="P123" s="527"/>
      <c r="Q123" s="527"/>
      <c r="R123" s="528"/>
      <c r="S123" s="527"/>
      <c r="T123" s="527"/>
      <c r="U123" s="527"/>
      <c r="V123" s="527"/>
      <c r="W123" s="527"/>
      <c r="X123" s="527"/>
      <c r="Y123" s="527"/>
      <c r="Z123" s="529"/>
      <c r="AA123" s="530"/>
      <c r="AB123" s="561"/>
      <c r="AC123" s="535"/>
      <c r="AD123" s="536"/>
      <c r="AE123" s="537"/>
      <c r="AF123" s="538"/>
      <c r="AG123" s="537"/>
      <c r="AH123" s="538"/>
    </row>
    <row r="124" spans="1:34" s="18" customFormat="1" ht="15" customHeight="1">
      <c r="A124" s="598" t="s">
        <v>322</v>
      </c>
      <c r="B124" s="551" t="s">
        <v>317</v>
      </c>
      <c r="C124" s="552"/>
      <c r="D124" s="552"/>
      <c r="E124" s="553"/>
      <c r="F124" s="121" t="s">
        <v>87</v>
      </c>
      <c r="G124" s="84"/>
      <c r="H124" s="84"/>
      <c r="I124" s="84"/>
      <c r="J124" s="51" t="s">
        <v>60</v>
      </c>
      <c r="K124" s="112" t="s">
        <v>69</v>
      </c>
      <c r="L124" s="3"/>
      <c r="M124" s="3"/>
      <c r="N124" s="3"/>
      <c r="O124" s="3"/>
      <c r="P124" s="3"/>
      <c r="Q124" s="84"/>
      <c r="R124" s="38" t="s">
        <v>60</v>
      </c>
      <c r="S124" s="77" t="s">
        <v>134</v>
      </c>
      <c r="T124" s="95"/>
      <c r="U124" s="95"/>
      <c r="V124" s="95"/>
      <c r="W124" s="95"/>
      <c r="X124" s="95"/>
      <c r="Y124" s="95"/>
      <c r="Z124" s="95"/>
      <c r="AA124" s="39" t="s">
        <v>60</v>
      </c>
      <c r="AB124" s="34" t="s">
        <v>16</v>
      </c>
      <c r="AC124" s="64"/>
      <c r="AD124" s="134" t="s">
        <v>16</v>
      </c>
      <c r="AE124" s="592" t="s">
        <v>156</v>
      </c>
      <c r="AF124" s="581" t="s">
        <v>156</v>
      </c>
      <c r="AG124" s="592" t="s">
        <v>156</v>
      </c>
      <c r="AH124" s="581" t="s">
        <v>156</v>
      </c>
    </row>
    <row r="125" spans="1:34" s="18" customFormat="1" ht="15" customHeight="1">
      <c r="A125" s="443"/>
      <c r="B125" s="554" t="s">
        <v>326</v>
      </c>
      <c r="C125" s="555"/>
      <c r="D125" s="555"/>
      <c r="E125" s="556"/>
      <c r="F125" s="121"/>
      <c r="G125" s="84"/>
      <c r="H125" s="84"/>
      <c r="I125" s="84"/>
      <c r="J125" s="52" t="s">
        <v>60</v>
      </c>
      <c r="K125" s="83" t="s">
        <v>236</v>
      </c>
      <c r="L125" s="3"/>
      <c r="M125" s="3"/>
      <c r="N125" s="3"/>
      <c r="O125" s="3"/>
      <c r="P125" s="3"/>
      <c r="Q125" s="84"/>
      <c r="R125" s="26" t="s">
        <v>60</v>
      </c>
      <c r="S125" s="78" t="s">
        <v>135</v>
      </c>
      <c r="T125" s="79"/>
      <c r="U125" s="79"/>
      <c r="V125" s="79"/>
      <c r="W125" s="79"/>
      <c r="X125" s="79"/>
      <c r="Y125" s="79"/>
      <c r="Z125" s="79"/>
      <c r="AA125" s="27" t="s">
        <v>60</v>
      </c>
      <c r="AB125" s="28" t="s">
        <v>16</v>
      </c>
      <c r="AC125" s="65"/>
      <c r="AD125" s="98" t="s">
        <v>16</v>
      </c>
      <c r="AE125" s="454"/>
      <c r="AF125" s="416"/>
      <c r="AG125" s="454"/>
      <c r="AH125" s="416"/>
    </row>
    <row r="126" spans="1:34" s="18" customFormat="1" ht="15" customHeight="1">
      <c r="A126" s="599"/>
      <c r="B126" s="554" t="s">
        <v>327</v>
      </c>
      <c r="C126" s="555"/>
      <c r="D126" s="555"/>
      <c r="E126" s="556"/>
      <c r="F126" s="121"/>
      <c r="G126" s="84"/>
      <c r="H126" s="84"/>
      <c r="I126" s="84"/>
      <c r="J126" s="52" t="s">
        <v>60</v>
      </c>
      <c r="K126" s="83" t="s">
        <v>333</v>
      </c>
      <c r="L126" s="3"/>
      <c r="M126" s="3"/>
      <c r="N126" s="3"/>
      <c r="O126" s="3"/>
      <c r="P126" s="3"/>
      <c r="Q126" s="84"/>
      <c r="R126" s="26" t="s">
        <v>60</v>
      </c>
      <c r="S126" s="78" t="s">
        <v>161</v>
      </c>
      <c r="T126" s="79"/>
      <c r="U126" s="79"/>
      <c r="V126" s="79"/>
      <c r="W126" s="79"/>
      <c r="X126" s="79"/>
      <c r="Y126" s="79"/>
      <c r="Z126" s="79"/>
      <c r="AA126" s="27" t="s">
        <v>60</v>
      </c>
      <c r="AB126" s="28" t="s">
        <v>16</v>
      </c>
      <c r="AC126" s="65"/>
      <c r="AD126" s="98" t="s">
        <v>16</v>
      </c>
      <c r="AE126" s="454"/>
      <c r="AF126" s="416"/>
      <c r="AG126" s="454"/>
      <c r="AH126" s="416"/>
    </row>
    <row r="127" spans="1:34" s="18" customFormat="1" ht="15" customHeight="1">
      <c r="A127" s="599"/>
      <c r="B127" s="162"/>
      <c r="C127" s="84"/>
      <c r="D127" s="84"/>
      <c r="E127" s="87"/>
      <c r="F127" s="121"/>
      <c r="G127" s="84"/>
      <c r="H127" s="84"/>
      <c r="I127" s="84"/>
      <c r="J127" s="117"/>
      <c r="K127" s="3"/>
      <c r="L127" s="3"/>
      <c r="M127" s="3"/>
      <c r="N127" s="3"/>
      <c r="O127" s="3"/>
      <c r="P127" s="3"/>
      <c r="Q127" s="84"/>
      <c r="R127" s="26" t="s">
        <v>60</v>
      </c>
      <c r="S127" s="78" t="s">
        <v>93</v>
      </c>
      <c r="T127" s="79"/>
      <c r="U127" s="79"/>
      <c r="V127" s="79"/>
      <c r="W127" s="79"/>
      <c r="X127" s="79"/>
      <c r="Y127" s="79"/>
      <c r="Z127" s="79"/>
      <c r="AA127" s="27" t="s">
        <v>60</v>
      </c>
      <c r="AB127" s="28" t="s">
        <v>16</v>
      </c>
      <c r="AC127" s="65"/>
      <c r="AD127" s="98" t="s">
        <v>16</v>
      </c>
      <c r="AE127" s="454"/>
      <c r="AF127" s="416"/>
      <c r="AG127" s="454"/>
      <c r="AH127" s="416"/>
    </row>
    <row r="128" spans="1:34" s="18" customFormat="1" ht="15" customHeight="1">
      <c r="A128" s="599"/>
      <c r="B128" s="162"/>
      <c r="C128" s="84"/>
      <c r="D128" s="84"/>
      <c r="E128" s="87"/>
      <c r="F128" s="121"/>
      <c r="G128" s="84"/>
      <c r="H128" s="84"/>
      <c r="I128" s="84"/>
      <c r="J128" s="117"/>
      <c r="K128" s="3"/>
      <c r="L128" s="3"/>
      <c r="M128" s="3"/>
      <c r="N128" s="3"/>
      <c r="O128" s="3"/>
      <c r="P128" s="3"/>
      <c r="Q128" s="84"/>
      <c r="R128" s="29" t="s">
        <v>60</v>
      </c>
      <c r="S128" s="104" t="s">
        <v>162</v>
      </c>
      <c r="T128" s="93"/>
      <c r="U128" s="93"/>
      <c r="V128" s="93"/>
      <c r="W128" s="93"/>
      <c r="X128" s="93"/>
      <c r="Y128" s="93"/>
      <c r="Z128" s="93"/>
      <c r="AA128" s="30" t="s">
        <v>60</v>
      </c>
      <c r="AB128" s="31" t="s">
        <v>16</v>
      </c>
      <c r="AC128" s="66"/>
      <c r="AD128" s="99" t="s">
        <v>16</v>
      </c>
      <c r="AE128" s="454"/>
      <c r="AF128" s="416"/>
      <c r="AG128" s="454"/>
      <c r="AH128" s="416"/>
    </row>
    <row r="129" spans="1:34" s="18" customFormat="1" ht="15" customHeight="1">
      <c r="A129" s="599"/>
      <c r="B129" s="551" t="s">
        <v>318</v>
      </c>
      <c r="C129" s="552"/>
      <c r="D129" s="552"/>
      <c r="E129" s="553"/>
      <c r="F129" s="123" t="s">
        <v>87</v>
      </c>
      <c r="G129" s="91"/>
      <c r="H129" s="91"/>
      <c r="I129" s="91"/>
      <c r="J129" s="51" t="s">
        <v>60</v>
      </c>
      <c r="K129" s="112" t="s">
        <v>69</v>
      </c>
      <c r="L129" s="116"/>
      <c r="M129" s="116"/>
      <c r="N129" s="116"/>
      <c r="O129" s="116"/>
      <c r="P129" s="116"/>
      <c r="Q129" s="91"/>
      <c r="R129" s="38" t="s">
        <v>60</v>
      </c>
      <c r="S129" s="77" t="s">
        <v>134</v>
      </c>
      <c r="T129" s="95"/>
      <c r="U129" s="95"/>
      <c r="V129" s="95"/>
      <c r="W129" s="95"/>
      <c r="X129" s="95"/>
      <c r="Y129" s="95"/>
      <c r="Z129" s="95"/>
      <c r="AA129" s="39" t="s">
        <v>60</v>
      </c>
      <c r="AB129" s="40" t="s">
        <v>16</v>
      </c>
      <c r="AC129" s="67"/>
      <c r="AD129" s="101" t="s">
        <v>16</v>
      </c>
      <c r="AE129" s="570" t="s">
        <v>156</v>
      </c>
      <c r="AF129" s="573" t="s">
        <v>156</v>
      </c>
      <c r="AG129" s="570" t="s">
        <v>156</v>
      </c>
      <c r="AH129" s="573" t="s">
        <v>156</v>
      </c>
    </row>
    <row r="130" spans="1:34" s="18" customFormat="1" ht="15" customHeight="1">
      <c r="A130" s="599"/>
      <c r="B130" s="554" t="s">
        <v>328</v>
      </c>
      <c r="C130" s="555"/>
      <c r="D130" s="555"/>
      <c r="E130" s="556"/>
      <c r="F130" s="121"/>
      <c r="G130" s="84"/>
      <c r="H130" s="84"/>
      <c r="I130" s="84"/>
      <c r="J130" s="52" t="s">
        <v>60</v>
      </c>
      <c r="K130" s="83" t="s">
        <v>236</v>
      </c>
      <c r="L130" s="3"/>
      <c r="M130" s="3"/>
      <c r="N130" s="3"/>
      <c r="O130" s="3"/>
      <c r="P130" s="3"/>
      <c r="Q130" s="84"/>
      <c r="R130" s="26" t="s">
        <v>60</v>
      </c>
      <c r="S130" s="78" t="s">
        <v>135</v>
      </c>
      <c r="T130" s="79"/>
      <c r="U130" s="79"/>
      <c r="V130" s="79"/>
      <c r="W130" s="79"/>
      <c r="X130" s="79"/>
      <c r="Y130" s="79"/>
      <c r="Z130" s="79"/>
      <c r="AA130" s="27" t="s">
        <v>60</v>
      </c>
      <c r="AB130" s="28" t="s">
        <v>16</v>
      </c>
      <c r="AC130" s="65"/>
      <c r="AD130" s="98" t="s">
        <v>16</v>
      </c>
      <c r="AE130" s="454"/>
      <c r="AF130" s="416"/>
      <c r="AG130" s="454"/>
      <c r="AH130" s="416"/>
    </row>
    <row r="131" spans="1:34" s="18" customFormat="1" ht="15" customHeight="1">
      <c r="A131" s="599"/>
      <c r="B131" s="554" t="s">
        <v>327</v>
      </c>
      <c r="C131" s="555"/>
      <c r="D131" s="555"/>
      <c r="E131" s="556"/>
      <c r="F131" s="121"/>
      <c r="G131" s="84"/>
      <c r="H131" s="84"/>
      <c r="I131" s="84"/>
      <c r="J131" s="52" t="s">
        <v>60</v>
      </c>
      <c r="K131" s="83" t="s">
        <v>333</v>
      </c>
      <c r="L131" s="3"/>
      <c r="M131" s="3"/>
      <c r="N131" s="3"/>
      <c r="O131" s="3"/>
      <c r="P131" s="3"/>
      <c r="Q131" s="84"/>
      <c r="R131" s="41" t="s">
        <v>60</v>
      </c>
      <c r="S131" s="106" t="s">
        <v>161</v>
      </c>
      <c r="T131" s="96"/>
      <c r="U131" s="96"/>
      <c r="V131" s="96"/>
      <c r="W131" s="96"/>
      <c r="X131" s="96"/>
      <c r="Y131" s="96"/>
      <c r="Z131" s="96"/>
      <c r="AA131" s="42" t="s">
        <v>60</v>
      </c>
      <c r="AB131" s="31" t="s">
        <v>16</v>
      </c>
      <c r="AC131" s="66"/>
      <c r="AD131" s="99" t="s">
        <v>16</v>
      </c>
      <c r="AE131" s="454"/>
      <c r="AF131" s="416"/>
      <c r="AG131" s="454"/>
      <c r="AH131" s="416"/>
    </row>
    <row r="132" spans="1:34" s="18" customFormat="1" ht="15" customHeight="1">
      <c r="A132" s="599"/>
      <c r="B132" s="459" t="s">
        <v>319</v>
      </c>
      <c r="C132" s="460"/>
      <c r="D132" s="460"/>
      <c r="E132" s="461"/>
      <c r="F132" s="123" t="s">
        <v>323</v>
      </c>
      <c r="G132" s="91"/>
      <c r="H132" s="91"/>
      <c r="I132" s="91"/>
      <c r="J132" s="51" t="s">
        <v>60</v>
      </c>
      <c r="K132" s="112" t="s">
        <v>69</v>
      </c>
      <c r="L132" s="116"/>
      <c r="M132" s="116"/>
      <c r="N132" s="116"/>
      <c r="O132" s="116"/>
      <c r="P132" s="116"/>
      <c r="Q132" s="91"/>
      <c r="R132" s="32" t="s">
        <v>60</v>
      </c>
      <c r="S132" s="108" t="s">
        <v>88</v>
      </c>
      <c r="T132" s="94"/>
      <c r="U132" s="94"/>
      <c r="V132" s="94"/>
      <c r="W132" s="94"/>
      <c r="X132" s="94"/>
      <c r="Y132" s="94"/>
      <c r="Z132" s="94"/>
      <c r="AA132" s="33" t="s">
        <v>60</v>
      </c>
      <c r="AB132" s="40" t="s">
        <v>16</v>
      </c>
      <c r="AC132" s="67"/>
      <c r="AD132" s="101" t="s">
        <v>16</v>
      </c>
      <c r="AE132" s="570" t="s">
        <v>156</v>
      </c>
      <c r="AF132" s="573" t="s">
        <v>156</v>
      </c>
      <c r="AG132" s="570" t="s">
        <v>156</v>
      </c>
      <c r="AH132" s="573" t="s">
        <v>156</v>
      </c>
    </row>
    <row r="133" spans="1:34" s="18" customFormat="1" ht="15" customHeight="1">
      <c r="A133" s="599"/>
      <c r="B133" s="446" t="s">
        <v>320</v>
      </c>
      <c r="C133" s="447"/>
      <c r="D133" s="447"/>
      <c r="E133" s="448"/>
      <c r="F133" s="121" t="s">
        <v>324</v>
      </c>
      <c r="G133" s="84"/>
      <c r="H133" s="84"/>
      <c r="I133" s="84"/>
      <c r="J133" s="52" t="s">
        <v>60</v>
      </c>
      <c r="K133" s="83" t="s">
        <v>236</v>
      </c>
      <c r="L133" s="3"/>
      <c r="M133" s="3"/>
      <c r="N133" s="3"/>
      <c r="O133" s="3"/>
      <c r="P133" s="3"/>
      <c r="Q133" s="84"/>
      <c r="R133" s="26" t="s">
        <v>60</v>
      </c>
      <c r="S133" s="78" t="s">
        <v>163</v>
      </c>
      <c r="T133" s="79"/>
      <c r="U133" s="79"/>
      <c r="V133" s="79"/>
      <c r="W133" s="79"/>
      <c r="X133" s="79"/>
      <c r="Y133" s="79"/>
      <c r="Z133" s="79"/>
      <c r="AA133" s="27" t="s">
        <v>60</v>
      </c>
      <c r="AB133" s="28" t="s">
        <v>16</v>
      </c>
      <c r="AC133" s="65"/>
      <c r="AD133" s="98" t="s">
        <v>16</v>
      </c>
      <c r="AE133" s="454"/>
      <c r="AF133" s="416"/>
      <c r="AG133" s="454"/>
      <c r="AH133" s="416"/>
    </row>
    <row r="134" spans="1:34" s="18" customFormat="1" ht="15" customHeight="1">
      <c r="A134" s="599"/>
      <c r="B134" s="446" t="s">
        <v>228</v>
      </c>
      <c r="C134" s="447"/>
      <c r="D134" s="447"/>
      <c r="E134" s="448"/>
      <c r="F134" s="122"/>
      <c r="G134" s="89"/>
      <c r="H134" s="89"/>
      <c r="I134" s="89"/>
      <c r="J134" s="130"/>
      <c r="K134" s="119"/>
      <c r="L134" s="119"/>
      <c r="M134" s="119"/>
      <c r="N134" s="119"/>
      <c r="O134" s="119"/>
      <c r="P134" s="119"/>
      <c r="Q134" s="89"/>
      <c r="R134" s="29" t="s">
        <v>60</v>
      </c>
      <c r="S134" s="104" t="s">
        <v>164</v>
      </c>
      <c r="T134" s="93"/>
      <c r="U134" s="93"/>
      <c r="V134" s="93"/>
      <c r="W134" s="93"/>
      <c r="X134" s="93"/>
      <c r="Y134" s="93"/>
      <c r="Z134" s="93"/>
      <c r="AA134" s="30" t="s">
        <v>60</v>
      </c>
      <c r="AB134" s="31" t="s">
        <v>16</v>
      </c>
      <c r="AC134" s="63"/>
      <c r="AD134" s="102" t="s">
        <v>16</v>
      </c>
      <c r="AE134" s="510"/>
      <c r="AF134" s="511"/>
      <c r="AG134" s="510"/>
      <c r="AH134" s="511"/>
    </row>
    <row r="135" spans="1:34" s="18" customFormat="1" ht="15" customHeight="1">
      <c r="A135" s="599"/>
      <c r="B135" s="459" t="s">
        <v>321</v>
      </c>
      <c r="C135" s="460"/>
      <c r="D135" s="460"/>
      <c r="E135" s="461"/>
      <c r="F135" s="121" t="s">
        <v>325</v>
      </c>
      <c r="G135" s="84"/>
      <c r="H135" s="84"/>
      <c r="I135" s="84"/>
      <c r="J135" s="51" t="s">
        <v>60</v>
      </c>
      <c r="K135" s="112" t="s">
        <v>69</v>
      </c>
      <c r="L135" s="3"/>
      <c r="M135" s="3"/>
      <c r="N135" s="3"/>
      <c r="O135" s="3"/>
      <c r="P135" s="3"/>
      <c r="Q135" s="84"/>
      <c r="R135" s="38" t="s">
        <v>60</v>
      </c>
      <c r="S135" s="77" t="s">
        <v>136</v>
      </c>
      <c r="T135" s="95"/>
      <c r="U135" s="95"/>
      <c r="V135" s="95"/>
      <c r="W135" s="95"/>
      <c r="X135" s="95"/>
      <c r="Y135" s="95"/>
      <c r="Z135" s="95"/>
      <c r="AA135" s="39" t="s">
        <v>60</v>
      </c>
      <c r="AB135" s="40" t="s">
        <v>16</v>
      </c>
      <c r="AC135" s="64"/>
      <c r="AD135" s="134" t="s">
        <v>266</v>
      </c>
      <c r="AE135" s="570" t="s">
        <v>156</v>
      </c>
      <c r="AF135" s="573" t="s">
        <v>156</v>
      </c>
      <c r="AG135" s="570" t="s">
        <v>156</v>
      </c>
      <c r="AH135" s="573" t="s">
        <v>156</v>
      </c>
    </row>
    <row r="136" spans="1:34" s="18" customFormat="1" ht="15" customHeight="1">
      <c r="A136" s="599"/>
      <c r="B136" s="446" t="s">
        <v>320</v>
      </c>
      <c r="C136" s="447"/>
      <c r="D136" s="447"/>
      <c r="E136" s="448"/>
      <c r="F136" s="121" t="s">
        <v>324</v>
      </c>
      <c r="G136" s="84"/>
      <c r="H136" s="84"/>
      <c r="I136" s="84"/>
      <c r="J136" s="52" t="s">
        <v>60</v>
      </c>
      <c r="K136" s="83" t="s">
        <v>236</v>
      </c>
      <c r="L136" s="3"/>
      <c r="M136" s="3"/>
      <c r="N136" s="3"/>
      <c r="O136" s="3"/>
      <c r="P136" s="3"/>
      <c r="Q136" s="84"/>
      <c r="R136" s="29" t="s">
        <v>60</v>
      </c>
      <c r="S136" s="104" t="s">
        <v>165</v>
      </c>
      <c r="T136" s="93"/>
      <c r="U136" s="93"/>
      <c r="V136" s="93"/>
      <c r="W136" s="93"/>
      <c r="X136" s="93"/>
      <c r="Y136" s="93"/>
      <c r="Z136" s="93"/>
      <c r="AA136" s="30" t="s">
        <v>60</v>
      </c>
      <c r="AB136" s="31" t="s">
        <v>16</v>
      </c>
      <c r="AC136" s="66"/>
      <c r="AD136" s="99" t="s">
        <v>16</v>
      </c>
      <c r="AE136" s="454"/>
      <c r="AF136" s="416"/>
      <c r="AG136" s="454"/>
      <c r="AH136" s="416"/>
    </row>
    <row r="137" spans="1:34" s="18" customFormat="1" ht="15" customHeight="1">
      <c r="A137" s="600"/>
      <c r="B137" s="546" t="s">
        <v>228</v>
      </c>
      <c r="C137" s="547"/>
      <c r="D137" s="547"/>
      <c r="E137" s="548"/>
      <c r="F137" s="122"/>
      <c r="G137" s="89"/>
      <c r="H137" s="89"/>
      <c r="I137" s="89"/>
      <c r="J137" s="130"/>
      <c r="K137" s="119"/>
      <c r="L137" s="119"/>
      <c r="M137" s="119"/>
      <c r="N137" s="119"/>
      <c r="O137" s="119"/>
      <c r="P137" s="119"/>
      <c r="Q137" s="89"/>
      <c r="R137" s="147"/>
      <c r="S137" s="113"/>
      <c r="T137" s="89"/>
      <c r="U137" s="89"/>
      <c r="V137" s="89"/>
      <c r="W137" s="89"/>
      <c r="X137" s="89"/>
      <c r="Y137" s="89"/>
      <c r="Z137" s="89"/>
      <c r="AA137" s="150"/>
      <c r="AB137" s="37"/>
      <c r="AC137" s="69"/>
      <c r="AD137" s="100"/>
      <c r="AE137" s="572"/>
      <c r="AF137" s="575"/>
      <c r="AG137" s="572"/>
      <c r="AH137" s="575"/>
    </row>
    <row r="138" spans="1:34" s="18" customFormat="1" ht="15" customHeight="1">
      <c r="A138" s="562" t="s">
        <v>335</v>
      </c>
      <c r="B138" s="459" t="s">
        <v>331</v>
      </c>
      <c r="C138" s="460"/>
      <c r="D138" s="460"/>
      <c r="E138" s="461"/>
      <c r="F138" s="123" t="s">
        <v>90</v>
      </c>
      <c r="G138" s="91"/>
      <c r="H138" s="91"/>
      <c r="I138" s="127"/>
      <c r="J138" s="51" t="s">
        <v>60</v>
      </c>
      <c r="K138" s="112" t="s">
        <v>69</v>
      </c>
      <c r="L138" s="3"/>
      <c r="M138" s="3"/>
      <c r="N138" s="3"/>
      <c r="O138" s="3"/>
      <c r="P138" s="3"/>
      <c r="Q138" s="84"/>
      <c r="R138" s="32" t="s">
        <v>60</v>
      </c>
      <c r="S138" s="108" t="s">
        <v>91</v>
      </c>
      <c r="T138" s="94"/>
      <c r="U138" s="94"/>
      <c r="V138" s="94"/>
      <c r="W138" s="94"/>
      <c r="X138" s="94"/>
      <c r="Y138" s="94"/>
      <c r="Z138" s="94"/>
      <c r="AA138" s="33" t="s">
        <v>60</v>
      </c>
      <c r="AB138" s="34" t="s">
        <v>16</v>
      </c>
      <c r="AC138" s="64"/>
      <c r="AD138" s="134" t="s">
        <v>16</v>
      </c>
      <c r="AE138" s="570" t="s">
        <v>156</v>
      </c>
      <c r="AF138" s="573" t="s">
        <v>156</v>
      </c>
      <c r="AG138" s="570" t="s">
        <v>156</v>
      </c>
      <c r="AH138" s="573" t="s">
        <v>156</v>
      </c>
    </row>
    <row r="139" spans="1:34" s="18" customFormat="1" ht="15" customHeight="1">
      <c r="A139" s="443"/>
      <c r="B139" s="446" t="s">
        <v>329</v>
      </c>
      <c r="C139" s="447"/>
      <c r="D139" s="447"/>
      <c r="E139" s="448"/>
      <c r="F139" s="121"/>
      <c r="G139" s="84"/>
      <c r="H139" s="84"/>
      <c r="I139" s="128"/>
      <c r="J139" s="52" t="s">
        <v>60</v>
      </c>
      <c r="K139" s="83" t="s">
        <v>236</v>
      </c>
      <c r="L139" s="3"/>
      <c r="M139" s="3"/>
      <c r="N139" s="3"/>
      <c r="O139" s="3"/>
      <c r="P139" s="3"/>
      <c r="Q139" s="84"/>
      <c r="R139" s="26" t="s">
        <v>60</v>
      </c>
      <c r="S139" s="78" t="s">
        <v>92</v>
      </c>
      <c r="T139" s="79"/>
      <c r="U139" s="79"/>
      <c r="V139" s="79"/>
      <c r="W139" s="79"/>
      <c r="X139" s="79"/>
      <c r="Y139" s="79"/>
      <c r="Z139" s="79"/>
      <c r="AA139" s="27" t="s">
        <v>60</v>
      </c>
      <c r="AB139" s="70" t="s">
        <v>16</v>
      </c>
      <c r="AC139" s="65"/>
      <c r="AD139" s="98" t="s">
        <v>266</v>
      </c>
      <c r="AE139" s="454"/>
      <c r="AF139" s="416"/>
      <c r="AG139" s="454"/>
      <c r="AH139" s="416"/>
    </row>
    <row r="140" spans="1:34" s="18" customFormat="1" ht="15" customHeight="1">
      <c r="A140" s="443"/>
      <c r="B140" s="446" t="s">
        <v>330</v>
      </c>
      <c r="C140" s="447"/>
      <c r="D140" s="447"/>
      <c r="E140" s="448"/>
      <c r="F140" s="121"/>
      <c r="G140" s="84"/>
      <c r="H140" s="84"/>
      <c r="I140" s="128"/>
      <c r="J140" s="117"/>
      <c r="K140" s="3"/>
      <c r="L140" s="3"/>
      <c r="M140" s="3"/>
      <c r="N140" s="3"/>
      <c r="O140" s="3"/>
      <c r="P140" s="3"/>
      <c r="Q140" s="84"/>
      <c r="R140" s="29" t="s">
        <v>60</v>
      </c>
      <c r="S140" s="104" t="s">
        <v>332</v>
      </c>
      <c r="T140" s="93"/>
      <c r="U140" s="93"/>
      <c r="V140" s="93"/>
      <c r="W140" s="93"/>
      <c r="X140" s="93"/>
      <c r="Y140" s="93"/>
      <c r="Z140" s="93"/>
      <c r="AA140" s="30" t="s">
        <v>60</v>
      </c>
      <c r="AB140" s="46" t="s">
        <v>16</v>
      </c>
      <c r="AC140" s="68"/>
      <c r="AD140" s="103" t="s">
        <v>16</v>
      </c>
      <c r="AE140" s="571"/>
      <c r="AF140" s="574"/>
      <c r="AG140" s="571"/>
      <c r="AH140" s="574"/>
    </row>
    <row r="141" spans="1:34" s="18" customFormat="1" ht="15" customHeight="1" thickBot="1">
      <c r="A141" s="563"/>
      <c r="B141" s="546" t="s">
        <v>228</v>
      </c>
      <c r="C141" s="547"/>
      <c r="D141" s="547"/>
      <c r="E141" s="548"/>
      <c r="F141" s="122"/>
      <c r="G141" s="89"/>
      <c r="H141" s="89"/>
      <c r="I141" s="129"/>
      <c r="J141" s="152"/>
      <c r="K141" s="73"/>
      <c r="L141" s="73"/>
      <c r="M141" s="73"/>
      <c r="N141" s="73"/>
      <c r="O141" s="73"/>
      <c r="P141" s="73"/>
      <c r="Q141" s="111"/>
      <c r="R141" s="153"/>
      <c r="S141" s="110"/>
      <c r="T141" s="111"/>
      <c r="U141" s="111"/>
      <c r="V141" s="111"/>
      <c r="W141" s="111"/>
      <c r="X141" s="111"/>
      <c r="Y141" s="111"/>
      <c r="Z141" s="111"/>
      <c r="AA141" s="154"/>
      <c r="AB141" s="37"/>
      <c r="AC141" s="69"/>
      <c r="AD141" s="100"/>
      <c r="AE141" s="572"/>
      <c r="AF141" s="575"/>
      <c r="AG141" s="572"/>
      <c r="AH141" s="575"/>
    </row>
    <row r="142" spans="1:26" ht="15" customHeight="1">
      <c r="A142" s="124"/>
      <c r="B142" s="342" t="s">
        <v>472</v>
      </c>
      <c r="C142" s="342"/>
      <c r="D142" s="124"/>
      <c r="E142" s="126"/>
      <c r="F142" s="126"/>
      <c r="G142" s="126"/>
      <c r="H142" s="126"/>
      <c r="I142" s="126"/>
      <c r="K142" s="126"/>
      <c r="L142" s="126"/>
      <c r="M142" s="126"/>
      <c r="N142" s="126"/>
      <c r="O142" s="126"/>
      <c r="P142" s="126"/>
      <c r="Q142" s="126"/>
      <c r="S142" s="126"/>
      <c r="T142" s="125"/>
      <c r="U142" s="125"/>
      <c r="V142" s="125"/>
      <c r="W142" s="125"/>
      <c r="X142" s="125"/>
      <c r="Y142" s="125"/>
      <c r="Z142" s="125"/>
    </row>
  </sheetData>
  <sheetProtection/>
  <mergeCells count="199">
    <mergeCell ref="B142:C142"/>
    <mergeCell ref="AE135:AE137"/>
    <mergeCell ref="AE138:AE141"/>
    <mergeCell ref="B132:E132"/>
    <mergeCell ref="B133:E133"/>
    <mergeCell ref="B134:E134"/>
    <mergeCell ref="B138:E138"/>
    <mergeCell ref="B139:E139"/>
    <mergeCell ref="B140:E140"/>
    <mergeCell ref="B141:E141"/>
    <mergeCell ref="F93:I93"/>
    <mergeCell ref="A124:A137"/>
    <mergeCell ref="B136:E136"/>
    <mergeCell ref="B137:E137"/>
    <mergeCell ref="B130:E130"/>
    <mergeCell ref="F119:I123"/>
    <mergeCell ref="B113:C113"/>
    <mergeCell ref="A99:A112"/>
    <mergeCell ref="B109:E109"/>
    <mergeCell ref="A116:AH116"/>
    <mergeCell ref="A80:A84"/>
    <mergeCell ref="F80:I84"/>
    <mergeCell ref="J80:Q84"/>
    <mergeCell ref="R80:Z84"/>
    <mergeCell ref="B135:E135"/>
    <mergeCell ref="B124:E124"/>
    <mergeCell ref="B125:E125"/>
    <mergeCell ref="B126:E126"/>
    <mergeCell ref="B129:E129"/>
    <mergeCell ref="F91:I91"/>
    <mergeCell ref="B72:E72"/>
    <mergeCell ref="B73:E73"/>
    <mergeCell ref="AE67:AE77"/>
    <mergeCell ref="AF67:AF77"/>
    <mergeCell ref="AG67:AG77"/>
    <mergeCell ref="AG81:AG84"/>
    <mergeCell ref="AE80:AH80"/>
    <mergeCell ref="B80:E84"/>
    <mergeCell ref="AH67:AH77"/>
    <mergeCell ref="AB80:AD80"/>
    <mergeCell ref="AE62:AH62"/>
    <mergeCell ref="AB63:AB66"/>
    <mergeCell ref="AC63:AC66"/>
    <mergeCell ref="AD63:AD66"/>
    <mergeCell ref="AE63:AE66"/>
    <mergeCell ref="AB62:AD62"/>
    <mergeCell ref="B62:E66"/>
    <mergeCell ref="A57:AH57"/>
    <mergeCell ref="B74:E74"/>
    <mergeCell ref="F62:I66"/>
    <mergeCell ref="J62:Q66"/>
    <mergeCell ref="R62:Z66"/>
    <mergeCell ref="AA62:AA66"/>
    <mergeCell ref="AF63:AF66"/>
    <mergeCell ref="AG63:AG66"/>
    <mergeCell ref="AH63:AH66"/>
    <mergeCell ref="A1:AH1"/>
    <mergeCell ref="AE85:AE86"/>
    <mergeCell ref="AB81:AB84"/>
    <mergeCell ref="A3:AH3"/>
    <mergeCell ref="A62:A66"/>
    <mergeCell ref="B70:E70"/>
    <mergeCell ref="A59:AH59"/>
    <mergeCell ref="F77:I77"/>
    <mergeCell ref="B68:E68"/>
    <mergeCell ref="F76:I76"/>
    <mergeCell ref="AH135:AH137"/>
    <mergeCell ref="AE132:AE134"/>
    <mergeCell ref="AF132:AF134"/>
    <mergeCell ref="AG132:AG134"/>
    <mergeCell ref="AH132:AH134"/>
    <mergeCell ref="AF135:AF137"/>
    <mergeCell ref="AG135:AG137"/>
    <mergeCell ref="AF129:AF131"/>
    <mergeCell ref="AG129:AG131"/>
    <mergeCell ref="AH129:AH131"/>
    <mergeCell ref="B131:E131"/>
    <mergeCell ref="AE129:AE131"/>
    <mergeCell ref="AE124:AE128"/>
    <mergeCell ref="AF81:AF84"/>
    <mergeCell ref="A87:A98"/>
    <mergeCell ref="A119:A123"/>
    <mergeCell ref="B119:E123"/>
    <mergeCell ref="AF138:AF141"/>
    <mergeCell ref="AF124:AF128"/>
    <mergeCell ref="AE106:AE112"/>
    <mergeCell ref="AE119:AH119"/>
    <mergeCell ref="AE120:AE123"/>
    <mergeCell ref="AG124:AG128"/>
    <mergeCell ref="A138:A141"/>
    <mergeCell ref="A67:A77"/>
    <mergeCell ref="AC81:AC84"/>
    <mergeCell ref="AD81:AD84"/>
    <mergeCell ref="AE81:AE84"/>
    <mergeCell ref="B71:E71"/>
    <mergeCell ref="B67:E67"/>
    <mergeCell ref="B69:E69"/>
    <mergeCell ref="AA80:AA84"/>
    <mergeCell ref="B88:E88"/>
    <mergeCell ref="AG138:AG141"/>
    <mergeCell ref="AH138:AH141"/>
    <mergeCell ref="AF99:AF105"/>
    <mergeCell ref="AG99:AG105"/>
    <mergeCell ref="B99:E99"/>
    <mergeCell ref="B100:E100"/>
    <mergeCell ref="B101:E101"/>
    <mergeCell ref="AH124:AH128"/>
    <mergeCell ref="AG120:AG123"/>
    <mergeCell ref="AH120:AH123"/>
    <mergeCell ref="AH81:AH84"/>
    <mergeCell ref="AE87:AE95"/>
    <mergeCell ref="AF87:AF95"/>
    <mergeCell ref="AG87:AG95"/>
    <mergeCell ref="AH106:AH112"/>
    <mergeCell ref="AF106:AF112"/>
    <mergeCell ref="AG106:AG112"/>
    <mergeCell ref="AE99:AE105"/>
    <mergeCell ref="AH99:AH105"/>
    <mergeCell ref="AF96:AF98"/>
    <mergeCell ref="A85:A86"/>
    <mergeCell ref="B87:E87"/>
    <mergeCell ref="B85:E85"/>
    <mergeCell ref="B86:E86"/>
    <mergeCell ref="AH87:AH95"/>
    <mergeCell ref="B89:E89"/>
    <mergeCell ref="AF85:AF86"/>
    <mergeCell ref="AG85:AG86"/>
    <mergeCell ref="AH85:AH86"/>
    <mergeCell ref="B90:E90"/>
    <mergeCell ref="AD120:AD123"/>
    <mergeCell ref="AF120:AF123"/>
    <mergeCell ref="B96:E96"/>
    <mergeCell ref="B97:E97"/>
    <mergeCell ref="B98:E98"/>
    <mergeCell ref="AE96:AE98"/>
    <mergeCell ref="B107:E107"/>
    <mergeCell ref="B106:E106"/>
    <mergeCell ref="B108:E108"/>
    <mergeCell ref="A114:AH114"/>
    <mergeCell ref="M22:AH23"/>
    <mergeCell ref="G22:L23"/>
    <mergeCell ref="J119:Q123"/>
    <mergeCell ref="R119:Z123"/>
    <mergeCell ref="AA119:AA123"/>
    <mergeCell ref="AB119:AD119"/>
    <mergeCell ref="AG96:AG98"/>
    <mergeCell ref="AH96:AH98"/>
    <mergeCell ref="AB120:AB123"/>
    <mergeCell ref="AC120:AC123"/>
    <mergeCell ref="A31:B32"/>
    <mergeCell ref="C31:H32"/>
    <mergeCell ref="I31:P32"/>
    <mergeCell ref="Q31:Y32"/>
    <mergeCell ref="Z31:AH32"/>
    <mergeCell ref="A11:AH12"/>
    <mergeCell ref="A16:F17"/>
    <mergeCell ref="G16:AH17"/>
    <mergeCell ref="A18:F19"/>
    <mergeCell ref="G18:AH19"/>
    <mergeCell ref="A35:B36"/>
    <mergeCell ref="C35:H36"/>
    <mergeCell ref="I35:P36"/>
    <mergeCell ref="Q35:Y36"/>
    <mergeCell ref="Z35:AH36"/>
    <mergeCell ref="A27:B28"/>
    <mergeCell ref="C27:H28"/>
    <mergeCell ref="I27:P28"/>
    <mergeCell ref="Q27:Y28"/>
    <mergeCell ref="Z27:AH28"/>
    <mergeCell ref="A39:B40"/>
    <mergeCell ref="C39:H40"/>
    <mergeCell ref="I39:P40"/>
    <mergeCell ref="Q39:Y40"/>
    <mergeCell ref="Z39:AH40"/>
    <mergeCell ref="G24:L25"/>
    <mergeCell ref="M24:AH25"/>
    <mergeCell ref="A20:F25"/>
    <mergeCell ref="G20:L21"/>
    <mergeCell ref="M20:AH21"/>
    <mergeCell ref="B78:C78"/>
    <mergeCell ref="B45:AH46"/>
    <mergeCell ref="B47:AH48"/>
    <mergeCell ref="B49:AH50"/>
    <mergeCell ref="B55:AH56"/>
    <mergeCell ref="A29:B30"/>
    <mergeCell ref="C29:H30"/>
    <mergeCell ref="I29:P30"/>
    <mergeCell ref="Q29:Y30"/>
    <mergeCell ref="Z29:AH30"/>
    <mergeCell ref="A37:B38"/>
    <mergeCell ref="C37:H38"/>
    <mergeCell ref="I37:P38"/>
    <mergeCell ref="Q37:Y38"/>
    <mergeCell ref="Z37:AH38"/>
    <mergeCell ref="A33:B34"/>
    <mergeCell ref="C33:H34"/>
    <mergeCell ref="I33:P34"/>
    <mergeCell ref="Q33:Y34"/>
    <mergeCell ref="Z33:AH34"/>
  </mergeCells>
  <dataValidations count="1">
    <dataValidation type="list" allowBlank="1" showInputMessage="1" showErrorMessage="1" sqref="AA69 R67 R69 J67:J68 AA67 AA71 J72:J74 J76 R71:R76 AA73:AA76 R85:R87 AA86:AA87 AA89 R89 J135:J136 J138:J139 J85:J88 AA91 R91 AA97:AA98 J99:J101 J103:J108 AA107:AA111 R93:R111 R124:R136 R138:R140 AA124:AA136 AA138:AA140 J124:J126 J129:J133 J91:J96 AA93:AA95 AA100:AA105 J110:J112">
      <formula1>"□,☑"</formula1>
    </dataValidation>
  </dataValidations>
  <printOptions/>
  <pageMargins left="0.9055118110236221" right="0.1968503937007874" top="0.3937007874015748" bottom="0.3937007874015748" header="0" footer="0"/>
  <pageSetup horizontalDpi="600" verticalDpi="600" orientation="portrait" paperSize="9" scale="99" r:id="rId1"/>
  <rowBreaks count="2" manualBreakCount="2">
    <brk id="56" max="33" man="1"/>
    <brk id="113" max="33" man="1"/>
  </rowBreaks>
</worksheet>
</file>

<file path=xl/worksheets/sheet7.xml><?xml version="1.0" encoding="utf-8"?>
<worksheet xmlns="http://schemas.openxmlformats.org/spreadsheetml/2006/main" xmlns:r="http://schemas.openxmlformats.org/officeDocument/2006/relationships">
  <dimension ref="A1:BI276"/>
  <sheetViews>
    <sheetView showGridLines="0" view="pageBreakPreview" zoomScaleNormal="135" zoomScaleSheetLayoutView="100" zoomScalePageLayoutView="0" workbookViewId="0" topLeftCell="A1">
      <selection activeCell="AT31" sqref="AT31"/>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7" t="s">
        <v>71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9" t="s">
        <v>94</v>
      </c>
      <c r="B3" s="469"/>
      <c r="C3" s="469"/>
      <c r="D3" s="469"/>
      <c r="E3" s="469"/>
      <c r="F3" s="469"/>
      <c r="G3" s="469"/>
      <c r="H3" s="469"/>
      <c r="I3" s="469"/>
      <c r="J3" s="469"/>
      <c r="K3" s="469"/>
      <c r="L3" s="470"/>
      <c r="M3" s="470"/>
      <c r="N3" s="470"/>
      <c r="O3" s="470"/>
      <c r="P3" s="470"/>
      <c r="Q3" s="470"/>
      <c r="R3" s="470"/>
      <c r="S3" s="470"/>
      <c r="T3" s="509"/>
      <c r="U3" s="509"/>
      <c r="V3" s="509"/>
      <c r="W3" s="509"/>
      <c r="X3" s="509"/>
      <c r="Y3" s="509"/>
      <c r="Z3" s="509"/>
      <c r="AA3" s="509"/>
      <c r="AB3" s="509"/>
      <c r="AC3" s="509"/>
      <c r="AD3" s="509"/>
      <c r="AE3" s="509"/>
      <c r="AF3" s="509"/>
      <c r="AG3" s="509"/>
      <c r="AH3" s="509"/>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32" t="s">
        <v>470</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row>
    <row r="12" spans="1:34" s="3" customFormat="1" ht="15" customHeight="1">
      <c r="A12" s="432"/>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8" t="s">
        <v>480</v>
      </c>
      <c r="B16" s="419"/>
      <c r="C16" s="419"/>
      <c r="D16" s="419"/>
      <c r="E16" s="419"/>
      <c r="F16" s="420"/>
      <c r="G16" s="424"/>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34" s="3" customFormat="1" ht="15" customHeight="1">
      <c r="A17" s="421"/>
      <c r="B17" s="422"/>
      <c r="C17" s="422"/>
      <c r="D17" s="422"/>
      <c r="E17" s="422"/>
      <c r="F17" s="423"/>
      <c r="G17" s="427"/>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row>
    <row r="18" spans="1:34" s="3" customFormat="1" ht="15" customHeight="1">
      <c r="A18" s="418" t="s">
        <v>481</v>
      </c>
      <c r="B18" s="419"/>
      <c r="C18" s="419"/>
      <c r="D18" s="419"/>
      <c r="E18" s="419"/>
      <c r="F18" s="420"/>
      <c r="G18" s="424"/>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6"/>
    </row>
    <row r="19" spans="1:34" s="3" customFormat="1" ht="15" customHeight="1">
      <c r="A19" s="421"/>
      <c r="B19" s="422"/>
      <c r="C19" s="422"/>
      <c r="D19" s="422"/>
      <c r="E19" s="422"/>
      <c r="F19" s="423"/>
      <c r="G19" s="427"/>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row>
    <row r="20" spans="1:34" s="3" customFormat="1" ht="15" customHeight="1">
      <c r="A20" s="397" t="s">
        <v>86</v>
      </c>
      <c r="B20" s="401"/>
      <c r="C20" s="401"/>
      <c r="D20" s="401"/>
      <c r="E20" s="401"/>
      <c r="F20" s="398"/>
      <c r="G20" s="397" t="s">
        <v>482</v>
      </c>
      <c r="H20" s="401"/>
      <c r="I20" s="401"/>
      <c r="J20" s="401"/>
      <c r="K20" s="401"/>
      <c r="L20" s="398"/>
      <c r="M20" s="436"/>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4" s="3" customFormat="1" ht="15" customHeight="1">
      <c r="A21" s="433"/>
      <c r="B21" s="434"/>
      <c r="C21" s="434"/>
      <c r="D21" s="434"/>
      <c r="E21" s="434"/>
      <c r="F21" s="435"/>
      <c r="G21" s="399"/>
      <c r="H21" s="402"/>
      <c r="I21" s="402"/>
      <c r="J21" s="402"/>
      <c r="K21" s="402"/>
      <c r="L21" s="400"/>
      <c r="M21" s="439"/>
      <c r="N21" s="440"/>
      <c r="O21" s="440"/>
      <c r="P21" s="440"/>
      <c r="Q21" s="440"/>
      <c r="R21" s="440"/>
      <c r="S21" s="440"/>
      <c r="T21" s="440"/>
      <c r="U21" s="440"/>
      <c r="V21" s="440"/>
      <c r="W21" s="440"/>
      <c r="X21" s="440"/>
      <c r="Y21" s="440"/>
      <c r="Z21" s="440"/>
      <c r="AA21" s="440"/>
      <c r="AB21" s="440"/>
      <c r="AC21" s="440"/>
      <c r="AD21" s="440"/>
      <c r="AE21" s="440"/>
      <c r="AF21" s="440"/>
      <c r="AG21" s="440"/>
      <c r="AH21" s="441"/>
    </row>
    <row r="22" spans="1:34" s="3" customFormat="1" ht="15" customHeight="1">
      <c r="A22" s="433"/>
      <c r="B22" s="434"/>
      <c r="C22" s="434"/>
      <c r="D22" s="434"/>
      <c r="E22" s="434"/>
      <c r="F22" s="435"/>
      <c r="G22" s="397" t="s">
        <v>483</v>
      </c>
      <c r="H22" s="401"/>
      <c r="I22" s="401"/>
      <c r="J22" s="401"/>
      <c r="K22" s="401"/>
      <c r="L22" s="398"/>
      <c r="M22" s="436"/>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3" customFormat="1" ht="15" customHeight="1">
      <c r="A23" s="433"/>
      <c r="B23" s="434"/>
      <c r="C23" s="434"/>
      <c r="D23" s="434"/>
      <c r="E23" s="434"/>
      <c r="F23" s="435"/>
      <c r="G23" s="399"/>
      <c r="H23" s="402"/>
      <c r="I23" s="402"/>
      <c r="J23" s="402"/>
      <c r="K23" s="402"/>
      <c r="L23" s="400"/>
      <c r="M23" s="439"/>
      <c r="N23" s="440"/>
      <c r="O23" s="440"/>
      <c r="P23" s="440"/>
      <c r="Q23" s="440"/>
      <c r="R23" s="440"/>
      <c r="S23" s="440"/>
      <c r="T23" s="440"/>
      <c r="U23" s="440"/>
      <c r="V23" s="440"/>
      <c r="W23" s="440"/>
      <c r="X23" s="440"/>
      <c r="Y23" s="440"/>
      <c r="Z23" s="440"/>
      <c r="AA23" s="440"/>
      <c r="AB23" s="440"/>
      <c r="AC23" s="440"/>
      <c r="AD23" s="440"/>
      <c r="AE23" s="440"/>
      <c r="AF23" s="440"/>
      <c r="AG23" s="440"/>
      <c r="AH23" s="441"/>
    </row>
    <row r="24" spans="1:34" s="3" customFormat="1" ht="15" customHeight="1">
      <c r="A24" s="433"/>
      <c r="B24" s="434"/>
      <c r="C24" s="434"/>
      <c r="D24" s="434"/>
      <c r="E24" s="434"/>
      <c r="F24" s="435"/>
      <c r="G24" s="397" t="s">
        <v>484</v>
      </c>
      <c r="H24" s="401"/>
      <c r="I24" s="401"/>
      <c r="J24" s="401"/>
      <c r="K24" s="401"/>
      <c r="L24" s="398"/>
      <c r="M24" s="436"/>
      <c r="N24" s="437"/>
      <c r="O24" s="437"/>
      <c r="P24" s="437"/>
      <c r="Q24" s="437"/>
      <c r="R24" s="437"/>
      <c r="S24" s="437"/>
      <c r="T24" s="437"/>
      <c r="U24" s="437"/>
      <c r="V24" s="437"/>
      <c r="W24" s="437"/>
      <c r="X24" s="437"/>
      <c r="Y24" s="437"/>
      <c r="Z24" s="437"/>
      <c r="AA24" s="437"/>
      <c r="AB24" s="437"/>
      <c r="AC24" s="437"/>
      <c r="AD24" s="437"/>
      <c r="AE24" s="437"/>
      <c r="AF24" s="437"/>
      <c r="AG24" s="437"/>
      <c r="AH24" s="438"/>
    </row>
    <row r="25" spans="1:34" s="3" customFormat="1" ht="15" customHeight="1">
      <c r="A25" s="399"/>
      <c r="B25" s="402"/>
      <c r="C25" s="402"/>
      <c r="D25" s="402"/>
      <c r="E25" s="402"/>
      <c r="F25" s="400"/>
      <c r="G25" s="399"/>
      <c r="H25" s="402"/>
      <c r="I25" s="402"/>
      <c r="J25" s="402"/>
      <c r="K25" s="402"/>
      <c r="L25" s="400"/>
      <c r="M25" s="439"/>
      <c r="N25" s="440"/>
      <c r="O25" s="440"/>
      <c r="P25" s="440"/>
      <c r="Q25" s="440"/>
      <c r="R25" s="440"/>
      <c r="S25" s="440"/>
      <c r="T25" s="440"/>
      <c r="U25" s="440"/>
      <c r="V25" s="440"/>
      <c r="W25" s="440"/>
      <c r="X25" s="440"/>
      <c r="Y25" s="440"/>
      <c r="Z25" s="440"/>
      <c r="AA25" s="440"/>
      <c r="AB25" s="440"/>
      <c r="AC25" s="440"/>
      <c r="AD25" s="440"/>
      <c r="AE25" s="440"/>
      <c r="AF25" s="440"/>
      <c r="AG25" s="440"/>
      <c r="AH25" s="441"/>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7" t="s">
        <v>471</v>
      </c>
      <c r="B27" s="398"/>
      <c r="C27" s="397" t="s">
        <v>485</v>
      </c>
      <c r="D27" s="401"/>
      <c r="E27" s="401"/>
      <c r="F27" s="401"/>
      <c r="G27" s="401"/>
      <c r="H27" s="398"/>
      <c r="I27" s="564" t="s">
        <v>502</v>
      </c>
      <c r="J27" s="401"/>
      <c r="K27" s="401"/>
      <c r="L27" s="401"/>
      <c r="M27" s="401"/>
      <c r="N27" s="401"/>
      <c r="O27" s="401"/>
      <c r="P27" s="398"/>
      <c r="Q27" s="391" t="s">
        <v>0</v>
      </c>
      <c r="R27" s="392"/>
      <c r="S27" s="392"/>
      <c r="T27" s="392"/>
      <c r="U27" s="392"/>
      <c r="V27" s="392"/>
      <c r="W27" s="392"/>
      <c r="X27" s="392"/>
      <c r="Y27" s="393"/>
      <c r="Z27" s="391" t="s">
        <v>520</v>
      </c>
      <c r="AA27" s="392"/>
      <c r="AB27" s="392"/>
      <c r="AC27" s="392"/>
      <c r="AD27" s="392"/>
      <c r="AE27" s="392"/>
      <c r="AF27" s="392"/>
      <c r="AG27" s="392"/>
      <c r="AH27" s="393"/>
    </row>
    <row r="28" spans="1:34" s="3" customFormat="1" ht="15" customHeight="1">
      <c r="A28" s="399"/>
      <c r="B28" s="400"/>
      <c r="C28" s="399"/>
      <c r="D28" s="402"/>
      <c r="E28" s="402"/>
      <c r="F28" s="402"/>
      <c r="G28" s="402"/>
      <c r="H28" s="400"/>
      <c r="I28" s="399"/>
      <c r="J28" s="402"/>
      <c r="K28" s="402"/>
      <c r="L28" s="402"/>
      <c r="M28" s="402"/>
      <c r="N28" s="402"/>
      <c r="O28" s="402"/>
      <c r="P28" s="400"/>
      <c r="Q28" s="394"/>
      <c r="R28" s="395"/>
      <c r="S28" s="395"/>
      <c r="T28" s="395"/>
      <c r="U28" s="395"/>
      <c r="V28" s="395"/>
      <c r="W28" s="395"/>
      <c r="X28" s="395"/>
      <c r="Y28" s="396"/>
      <c r="Z28" s="394"/>
      <c r="AA28" s="395"/>
      <c r="AB28" s="395"/>
      <c r="AC28" s="395"/>
      <c r="AD28" s="395"/>
      <c r="AE28" s="395"/>
      <c r="AF28" s="395"/>
      <c r="AG28" s="395"/>
      <c r="AH28" s="396"/>
    </row>
    <row r="29" spans="1:34" s="3" customFormat="1" ht="15" customHeight="1">
      <c r="A29" s="397">
        <v>1</v>
      </c>
      <c r="B29" s="398"/>
      <c r="C29" s="397" t="s">
        <v>486</v>
      </c>
      <c r="D29" s="401"/>
      <c r="E29" s="401"/>
      <c r="F29" s="401"/>
      <c r="G29" s="401"/>
      <c r="H29" s="398"/>
      <c r="I29" s="397"/>
      <c r="J29" s="401"/>
      <c r="K29" s="401"/>
      <c r="L29" s="401"/>
      <c r="M29" s="401"/>
      <c r="N29" s="401"/>
      <c r="O29" s="401"/>
      <c r="P29" s="398"/>
      <c r="Q29" s="391"/>
      <c r="R29" s="392"/>
      <c r="S29" s="392"/>
      <c r="T29" s="392"/>
      <c r="U29" s="392"/>
      <c r="V29" s="392"/>
      <c r="W29" s="392"/>
      <c r="X29" s="392"/>
      <c r="Y29" s="393"/>
      <c r="Z29" s="391"/>
      <c r="AA29" s="392"/>
      <c r="AB29" s="392"/>
      <c r="AC29" s="392"/>
      <c r="AD29" s="392"/>
      <c r="AE29" s="392"/>
      <c r="AF29" s="392"/>
      <c r="AG29" s="392"/>
      <c r="AH29" s="393"/>
    </row>
    <row r="30" spans="1:34" s="3" customFormat="1" ht="15" customHeight="1">
      <c r="A30" s="399"/>
      <c r="B30" s="400"/>
      <c r="C30" s="399"/>
      <c r="D30" s="402"/>
      <c r="E30" s="402"/>
      <c r="F30" s="402"/>
      <c r="G30" s="402"/>
      <c r="H30" s="400"/>
      <c r="I30" s="399"/>
      <c r="J30" s="402"/>
      <c r="K30" s="402"/>
      <c r="L30" s="402"/>
      <c r="M30" s="402"/>
      <c r="N30" s="402"/>
      <c r="O30" s="402"/>
      <c r="P30" s="400"/>
      <c r="Q30" s="394"/>
      <c r="R30" s="395"/>
      <c r="S30" s="395"/>
      <c r="T30" s="395"/>
      <c r="U30" s="395"/>
      <c r="V30" s="395"/>
      <c r="W30" s="395"/>
      <c r="X30" s="395"/>
      <c r="Y30" s="396"/>
      <c r="Z30" s="394"/>
      <c r="AA30" s="395"/>
      <c r="AB30" s="395"/>
      <c r="AC30" s="395"/>
      <c r="AD30" s="395"/>
      <c r="AE30" s="395"/>
      <c r="AF30" s="395"/>
      <c r="AG30" s="395"/>
      <c r="AH30" s="396"/>
    </row>
    <row r="31" spans="1:34" s="3" customFormat="1" ht="15" customHeight="1">
      <c r="A31" s="397">
        <v>2</v>
      </c>
      <c r="B31" s="398"/>
      <c r="C31" s="397" t="s">
        <v>486</v>
      </c>
      <c r="D31" s="401"/>
      <c r="E31" s="401"/>
      <c r="F31" s="401"/>
      <c r="G31" s="401"/>
      <c r="H31" s="398"/>
      <c r="I31" s="397"/>
      <c r="J31" s="401"/>
      <c r="K31" s="401"/>
      <c r="L31" s="401"/>
      <c r="M31" s="401"/>
      <c r="N31" s="401"/>
      <c r="O31" s="401"/>
      <c r="P31" s="398"/>
      <c r="Q31" s="391"/>
      <c r="R31" s="392"/>
      <c r="S31" s="392"/>
      <c r="T31" s="392"/>
      <c r="U31" s="392"/>
      <c r="V31" s="392"/>
      <c r="W31" s="392"/>
      <c r="X31" s="392"/>
      <c r="Y31" s="393"/>
      <c r="Z31" s="391"/>
      <c r="AA31" s="392"/>
      <c r="AB31" s="392"/>
      <c r="AC31" s="392"/>
      <c r="AD31" s="392"/>
      <c r="AE31" s="392"/>
      <c r="AF31" s="392"/>
      <c r="AG31" s="392"/>
      <c r="AH31" s="393"/>
    </row>
    <row r="32" spans="1:34" s="3" customFormat="1" ht="15" customHeight="1">
      <c r="A32" s="399"/>
      <c r="B32" s="400"/>
      <c r="C32" s="399"/>
      <c r="D32" s="402"/>
      <c r="E32" s="402"/>
      <c r="F32" s="402"/>
      <c r="G32" s="402"/>
      <c r="H32" s="400"/>
      <c r="I32" s="399"/>
      <c r="J32" s="402"/>
      <c r="K32" s="402"/>
      <c r="L32" s="402"/>
      <c r="M32" s="402"/>
      <c r="N32" s="402"/>
      <c r="O32" s="402"/>
      <c r="P32" s="400"/>
      <c r="Q32" s="394"/>
      <c r="R32" s="395"/>
      <c r="S32" s="395"/>
      <c r="T32" s="395"/>
      <c r="U32" s="395"/>
      <c r="V32" s="395"/>
      <c r="W32" s="395"/>
      <c r="X32" s="395"/>
      <c r="Y32" s="396"/>
      <c r="Z32" s="394"/>
      <c r="AA32" s="395"/>
      <c r="AB32" s="395"/>
      <c r="AC32" s="395"/>
      <c r="AD32" s="395"/>
      <c r="AE32" s="395"/>
      <c r="AF32" s="395"/>
      <c r="AG32" s="395"/>
      <c r="AH32" s="396"/>
    </row>
    <row r="33" spans="1:34" s="3" customFormat="1" ht="15" customHeight="1">
      <c r="A33" s="397">
        <v>3</v>
      </c>
      <c r="B33" s="398"/>
      <c r="C33" s="397" t="s">
        <v>486</v>
      </c>
      <c r="D33" s="401"/>
      <c r="E33" s="401"/>
      <c r="F33" s="401"/>
      <c r="G33" s="401"/>
      <c r="H33" s="398"/>
      <c r="I33" s="397"/>
      <c r="J33" s="401"/>
      <c r="K33" s="401"/>
      <c r="L33" s="401"/>
      <c r="M33" s="401"/>
      <c r="N33" s="401"/>
      <c r="O33" s="401"/>
      <c r="P33" s="398"/>
      <c r="Q33" s="391"/>
      <c r="R33" s="392"/>
      <c r="S33" s="392"/>
      <c r="T33" s="392"/>
      <c r="U33" s="392"/>
      <c r="V33" s="392"/>
      <c r="W33" s="392"/>
      <c r="X33" s="392"/>
      <c r="Y33" s="393"/>
      <c r="Z33" s="391"/>
      <c r="AA33" s="392"/>
      <c r="AB33" s="392"/>
      <c r="AC33" s="392"/>
      <c r="AD33" s="392"/>
      <c r="AE33" s="392"/>
      <c r="AF33" s="392"/>
      <c r="AG33" s="392"/>
      <c r="AH33" s="393"/>
    </row>
    <row r="34" spans="1:34" s="3" customFormat="1" ht="15" customHeight="1">
      <c r="A34" s="399"/>
      <c r="B34" s="400"/>
      <c r="C34" s="399"/>
      <c r="D34" s="402"/>
      <c r="E34" s="402"/>
      <c r="F34" s="402"/>
      <c r="G34" s="402"/>
      <c r="H34" s="400"/>
      <c r="I34" s="399"/>
      <c r="J34" s="402"/>
      <c r="K34" s="402"/>
      <c r="L34" s="402"/>
      <c r="M34" s="402"/>
      <c r="N34" s="402"/>
      <c r="O34" s="402"/>
      <c r="P34" s="400"/>
      <c r="Q34" s="394"/>
      <c r="R34" s="395"/>
      <c r="S34" s="395"/>
      <c r="T34" s="395"/>
      <c r="U34" s="395"/>
      <c r="V34" s="395"/>
      <c r="W34" s="395"/>
      <c r="X34" s="395"/>
      <c r="Y34" s="396"/>
      <c r="Z34" s="394"/>
      <c r="AA34" s="395"/>
      <c r="AB34" s="395"/>
      <c r="AC34" s="395"/>
      <c r="AD34" s="395"/>
      <c r="AE34" s="395"/>
      <c r="AF34" s="395"/>
      <c r="AG34" s="395"/>
      <c r="AH34" s="396"/>
    </row>
    <row r="35" spans="1:34" s="3" customFormat="1" ht="15" customHeight="1">
      <c r="A35" s="397">
        <v>4</v>
      </c>
      <c r="B35" s="398"/>
      <c r="C35" s="397" t="s">
        <v>486</v>
      </c>
      <c r="D35" s="401"/>
      <c r="E35" s="401"/>
      <c r="F35" s="401"/>
      <c r="G35" s="401"/>
      <c r="H35" s="398"/>
      <c r="I35" s="397"/>
      <c r="J35" s="401"/>
      <c r="K35" s="401"/>
      <c r="L35" s="401"/>
      <c r="M35" s="401"/>
      <c r="N35" s="401"/>
      <c r="O35" s="401"/>
      <c r="P35" s="398"/>
      <c r="Q35" s="391"/>
      <c r="R35" s="392"/>
      <c r="S35" s="392"/>
      <c r="T35" s="392"/>
      <c r="U35" s="392"/>
      <c r="V35" s="392"/>
      <c r="W35" s="392"/>
      <c r="X35" s="392"/>
      <c r="Y35" s="393"/>
      <c r="Z35" s="391"/>
      <c r="AA35" s="392"/>
      <c r="AB35" s="392"/>
      <c r="AC35" s="392"/>
      <c r="AD35" s="392"/>
      <c r="AE35" s="392"/>
      <c r="AF35" s="392"/>
      <c r="AG35" s="392"/>
      <c r="AH35" s="393"/>
    </row>
    <row r="36" spans="1:34" s="3" customFormat="1" ht="15" customHeight="1">
      <c r="A36" s="399"/>
      <c r="B36" s="400"/>
      <c r="C36" s="399"/>
      <c r="D36" s="402"/>
      <c r="E36" s="402"/>
      <c r="F36" s="402"/>
      <c r="G36" s="402"/>
      <c r="H36" s="400"/>
      <c r="I36" s="399"/>
      <c r="J36" s="402"/>
      <c r="K36" s="402"/>
      <c r="L36" s="402"/>
      <c r="M36" s="402"/>
      <c r="N36" s="402"/>
      <c r="O36" s="402"/>
      <c r="P36" s="400"/>
      <c r="Q36" s="394"/>
      <c r="R36" s="395"/>
      <c r="S36" s="395"/>
      <c r="T36" s="395"/>
      <c r="U36" s="395"/>
      <c r="V36" s="395"/>
      <c r="W36" s="395"/>
      <c r="X36" s="395"/>
      <c r="Y36" s="396"/>
      <c r="Z36" s="394"/>
      <c r="AA36" s="395"/>
      <c r="AB36" s="395"/>
      <c r="AC36" s="395"/>
      <c r="AD36" s="395"/>
      <c r="AE36" s="395"/>
      <c r="AF36" s="395"/>
      <c r="AG36" s="395"/>
      <c r="AH36" s="396"/>
    </row>
    <row r="37" spans="1:34" s="3" customFormat="1" ht="15" customHeight="1">
      <c r="A37" s="397">
        <v>5</v>
      </c>
      <c r="B37" s="398"/>
      <c r="C37" s="397" t="s">
        <v>486</v>
      </c>
      <c r="D37" s="401"/>
      <c r="E37" s="401"/>
      <c r="F37" s="401"/>
      <c r="G37" s="401"/>
      <c r="H37" s="398"/>
      <c r="I37" s="397"/>
      <c r="J37" s="401"/>
      <c r="K37" s="401"/>
      <c r="L37" s="401"/>
      <c r="M37" s="401"/>
      <c r="N37" s="401"/>
      <c r="O37" s="401"/>
      <c r="P37" s="398"/>
      <c r="Q37" s="391"/>
      <c r="R37" s="392"/>
      <c r="S37" s="392"/>
      <c r="T37" s="392"/>
      <c r="U37" s="392"/>
      <c r="V37" s="392"/>
      <c r="W37" s="392"/>
      <c r="X37" s="392"/>
      <c r="Y37" s="393"/>
      <c r="Z37" s="391"/>
      <c r="AA37" s="392"/>
      <c r="AB37" s="392"/>
      <c r="AC37" s="392"/>
      <c r="AD37" s="392"/>
      <c r="AE37" s="392"/>
      <c r="AF37" s="392"/>
      <c r="AG37" s="392"/>
      <c r="AH37" s="393"/>
    </row>
    <row r="38" spans="1:34" s="3" customFormat="1" ht="15" customHeight="1">
      <c r="A38" s="399"/>
      <c r="B38" s="400"/>
      <c r="C38" s="399"/>
      <c r="D38" s="402"/>
      <c r="E38" s="402"/>
      <c r="F38" s="402"/>
      <c r="G38" s="402"/>
      <c r="H38" s="400"/>
      <c r="I38" s="399"/>
      <c r="J38" s="402"/>
      <c r="K38" s="402"/>
      <c r="L38" s="402"/>
      <c r="M38" s="402"/>
      <c r="N38" s="402"/>
      <c r="O38" s="402"/>
      <c r="P38" s="400"/>
      <c r="Q38" s="394"/>
      <c r="R38" s="395"/>
      <c r="S38" s="395"/>
      <c r="T38" s="395"/>
      <c r="U38" s="395"/>
      <c r="V38" s="395"/>
      <c r="W38" s="395"/>
      <c r="X38" s="395"/>
      <c r="Y38" s="396"/>
      <c r="Z38" s="394"/>
      <c r="AA38" s="395"/>
      <c r="AB38" s="395"/>
      <c r="AC38" s="395"/>
      <c r="AD38" s="395"/>
      <c r="AE38" s="395"/>
      <c r="AF38" s="395"/>
      <c r="AG38" s="395"/>
      <c r="AH38" s="396"/>
    </row>
    <row r="39" spans="1:34" s="3" customFormat="1" ht="15" customHeight="1">
      <c r="A39" s="397">
        <v>6</v>
      </c>
      <c r="B39" s="398"/>
      <c r="C39" s="397" t="s">
        <v>486</v>
      </c>
      <c r="D39" s="401"/>
      <c r="E39" s="401"/>
      <c r="F39" s="401"/>
      <c r="G39" s="401"/>
      <c r="H39" s="398"/>
      <c r="I39" s="397"/>
      <c r="J39" s="401"/>
      <c r="K39" s="401"/>
      <c r="L39" s="401"/>
      <c r="M39" s="401"/>
      <c r="N39" s="401"/>
      <c r="O39" s="401"/>
      <c r="P39" s="398"/>
      <c r="Q39" s="391"/>
      <c r="R39" s="392"/>
      <c r="S39" s="392"/>
      <c r="T39" s="392"/>
      <c r="U39" s="392"/>
      <c r="V39" s="392"/>
      <c r="W39" s="392"/>
      <c r="X39" s="392"/>
      <c r="Y39" s="393"/>
      <c r="Z39" s="391"/>
      <c r="AA39" s="392"/>
      <c r="AB39" s="392"/>
      <c r="AC39" s="392"/>
      <c r="AD39" s="392"/>
      <c r="AE39" s="392"/>
      <c r="AF39" s="392"/>
      <c r="AG39" s="392"/>
      <c r="AH39" s="393"/>
    </row>
    <row r="40" spans="1:34" s="3" customFormat="1" ht="15" customHeight="1">
      <c r="A40" s="399"/>
      <c r="B40" s="400"/>
      <c r="C40" s="399"/>
      <c r="D40" s="402"/>
      <c r="E40" s="402"/>
      <c r="F40" s="402"/>
      <c r="G40" s="402"/>
      <c r="H40" s="400"/>
      <c r="I40" s="399"/>
      <c r="J40" s="402"/>
      <c r="K40" s="402"/>
      <c r="L40" s="402"/>
      <c r="M40" s="402"/>
      <c r="N40" s="402"/>
      <c r="O40" s="402"/>
      <c r="P40" s="400"/>
      <c r="Q40" s="394"/>
      <c r="R40" s="395"/>
      <c r="S40" s="395"/>
      <c r="T40" s="395"/>
      <c r="U40" s="395"/>
      <c r="V40" s="395"/>
      <c r="W40" s="395"/>
      <c r="X40" s="395"/>
      <c r="Y40" s="396"/>
      <c r="Z40" s="394"/>
      <c r="AA40" s="395"/>
      <c r="AB40" s="395"/>
      <c r="AC40" s="395"/>
      <c r="AD40" s="395"/>
      <c r="AE40" s="395"/>
      <c r="AF40" s="395"/>
      <c r="AG40" s="395"/>
      <c r="AH40" s="396"/>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5" t="s">
        <v>473</v>
      </c>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1:61" s="15" customFormat="1" ht="15" customHeight="1">
      <c r="A46" s="21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V46" s="3"/>
      <c r="AW46" s="3"/>
      <c r="AX46" s="3"/>
      <c r="AY46" s="3"/>
      <c r="AZ46" s="3"/>
      <c r="BA46" s="3"/>
      <c r="BB46" s="3"/>
      <c r="BC46" s="3"/>
      <c r="BD46" s="3"/>
      <c r="BE46" s="3"/>
      <c r="BF46" s="3"/>
      <c r="BG46" s="3"/>
      <c r="BH46" s="3"/>
      <c r="BI46" s="3"/>
    </row>
    <row r="47" spans="1:61" s="15" customFormat="1" ht="15" customHeight="1">
      <c r="A47" s="211" t="s">
        <v>3</v>
      </c>
      <c r="B47" s="415" t="s">
        <v>474</v>
      </c>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V47" s="3"/>
      <c r="AW47" s="3"/>
      <c r="AX47" s="3"/>
      <c r="AY47" s="3"/>
      <c r="AZ47" s="3"/>
      <c r="BA47" s="3"/>
      <c r="BB47" s="3"/>
      <c r="BC47" s="3"/>
      <c r="BD47" s="3"/>
      <c r="BE47" s="3"/>
      <c r="BF47" s="3"/>
      <c r="BG47" s="3"/>
      <c r="BH47" s="3"/>
      <c r="BI47" s="3"/>
    </row>
    <row r="48" spans="1:34" s="13" customFormat="1" ht="15" customHeight="1">
      <c r="A48" s="211"/>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row>
    <row r="49" spans="1:34" s="13" customFormat="1" ht="15" customHeight="1">
      <c r="A49" s="211" t="s">
        <v>4</v>
      </c>
      <c r="B49" s="415" t="s">
        <v>475</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row>
    <row r="50" spans="1:34" s="3" customFormat="1" ht="15" customHeight="1">
      <c r="A50" s="211"/>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5" t="s">
        <v>477</v>
      </c>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row>
    <row r="56" spans="1:34" s="3" customFormat="1" ht="15" customHeight="1">
      <c r="A56" s="211"/>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row>
    <row r="57" spans="1:34" s="3" customFormat="1" ht="15" customHeight="1">
      <c r="A57" s="407" t="s">
        <v>61</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9" t="s">
        <v>94</v>
      </c>
      <c r="B59" s="469"/>
      <c r="C59" s="469"/>
      <c r="D59" s="469"/>
      <c r="E59" s="469"/>
      <c r="F59" s="469"/>
      <c r="G59" s="469"/>
      <c r="H59" s="469"/>
      <c r="I59" s="469"/>
      <c r="J59" s="469"/>
      <c r="K59" s="469"/>
      <c r="L59" s="470"/>
      <c r="M59" s="470"/>
      <c r="N59" s="470"/>
      <c r="O59" s="470"/>
      <c r="P59" s="470"/>
      <c r="Q59" s="470"/>
      <c r="R59" s="470"/>
      <c r="S59" s="470"/>
      <c r="T59" s="509"/>
      <c r="U59" s="509"/>
      <c r="V59" s="509"/>
      <c r="W59" s="509"/>
      <c r="X59" s="509"/>
      <c r="Y59" s="509"/>
      <c r="Z59" s="509"/>
      <c r="AA59" s="509"/>
      <c r="AB59" s="509"/>
      <c r="AC59" s="509"/>
      <c r="AD59" s="509"/>
      <c r="AE59" s="509"/>
      <c r="AF59" s="509"/>
      <c r="AG59" s="509"/>
      <c r="AH59" s="509"/>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7" customFormat="1" ht="15" customHeight="1" thickBot="1">
      <c r="A61" s="3" t="s">
        <v>17</v>
      </c>
      <c r="B61" s="21"/>
      <c r="D61" s="16"/>
      <c r="E61" s="18"/>
      <c r="H61" s="18"/>
      <c r="I61" s="18"/>
      <c r="K61" s="18"/>
      <c r="L61" s="18"/>
      <c r="M61" s="22"/>
      <c r="N61" s="22"/>
      <c r="O61" s="22"/>
      <c r="P61" s="22"/>
      <c r="Q61" s="22"/>
      <c r="R61" s="22"/>
      <c r="T61" s="12"/>
      <c r="U61" s="20"/>
      <c r="V61" s="3"/>
      <c r="W61" s="3"/>
      <c r="X61" s="3"/>
      <c r="Y61" s="14"/>
      <c r="AA61" s="19" t="s">
        <v>13</v>
      </c>
    </row>
    <row r="62" spans="1:34" s="18" customFormat="1" ht="15" customHeight="1">
      <c r="A62" s="474" t="s">
        <v>222</v>
      </c>
      <c r="B62" s="588" t="s">
        <v>223</v>
      </c>
      <c r="C62" s="497"/>
      <c r="D62" s="497"/>
      <c r="E62" s="497"/>
      <c r="F62" s="594" t="s">
        <v>224</v>
      </c>
      <c r="G62" s="386"/>
      <c r="H62" s="386"/>
      <c r="I62" s="602"/>
      <c r="J62" s="565" t="s">
        <v>219</v>
      </c>
      <c r="K62" s="566"/>
      <c r="L62" s="566"/>
      <c r="M62" s="566"/>
      <c r="N62" s="566"/>
      <c r="O62" s="405"/>
      <c r="P62" s="405"/>
      <c r="Q62" s="405"/>
      <c r="R62" s="410" t="s">
        <v>220</v>
      </c>
      <c r="S62" s="405"/>
      <c r="T62" s="405"/>
      <c r="U62" s="405"/>
      <c r="V62" s="405"/>
      <c r="W62" s="405"/>
      <c r="X62" s="405"/>
      <c r="Y62" s="405"/>
      <c r="Z62" s="411"/>
      <c r="AA62" s="567" t="s">
        <v>221</v>
      </c>
      <c r="AB62" s="591" t="s">
        <v>192</v>
      </c>
      <c r="AC62" s="483"/>
      <c r="AD62" s="484"/>
      <c r="AE62" s="590" t="s">
        <v>14</v>
      </c>
      <c r="AF62" s="591"/>
      <c r="AG62" s="591"/>
      <c r="AH62" s="484"/>
    </row>
    <row r="63" spans="1:34" s="18" customFormat="1" ht="15" customHeight="1">
      <c r="A63" s="475"/>
      <c r="B63" s="589"/>
      <c r="C63" s="499"/>
      <c r="D63" s="499"/>
      <c r="E63" s="499"/>
      <c r="F63" s="595"/>
      <c r="G63" s="389"/>
      <c r="H63" s="389"/>
      <c r="I63" s="414"/>
      <c r="J63" s="406"/>
      <c r="K63" s="407"/>
      <c r="L63" s="407"/>
      <c r="M63" s="407"/>
      <c r="N63" s="407"/>
      <c r="O63" s="408"/>
      <c r="P63" s="408"/>
      <c r="Q63" s="408"/>
      <c r="R63" s="412"/>
      <c r="S63" s="408"/>
      <c r="T63" s="408"/>
      <c r="U63" s="408"/>
      <c r="V63" s="408"/>
      <c r="W63" s="408"/>
      <c r="X63" s="408"/>
      <c r="Y63" s="408"/>
      <c r="Z63" s="413"/>
      <c r="AA63" s="568"/>
      <c r="AB63" s="593" t="s">
        <v>194</v>
      </c>
      <c r="AC63" s="577" t="s">
        <v>195</v>
      </c>
      <c r="AD63" s="578" t="s">
        <v>193</v>
      </c>
      <c r="AE63" s="582" t="s">
        <v>198</v>
      </c>
      <c r="AF63" s="579" t="s">
        <v>196</v>
      </c>
      <c r="AG63" s="582" t="s">
        <v>199</v>
      </c>
      <c r="AH63" s="579" t="s">
        <v>197</v>
      </c>
    </row>
    <row r="64" spans="1:34" s="18" customFormat="1" ht="15" customHeight="1">
      <c r="A64" s="476"/>
      <c r="B64" s="499"/>
      <c r="C64" s="499"/>
      <c r="D64" s="499"/>
      <c r="E64" s="499"/>
      <c r="F64" s="389"/>
      <c r="G64" s="389"/>
      <c r="H64" s="389"/>
      <c r="I64" s="414"/>
      <c r="J64" s="409"/>
      <c r="K64" s="408"/>
      <c r="L64" s="408"/>
      <c r="M64" s="408"/>
      <c r="N64" s="408"/>
      <c r="O64" s="408"/>
      <c r="P64" s="408"/>
      <c r="Q64" s="408"/>
      <c r="R64" s="414"/>
      <c r="S64" s="408"/>
      <c r="T64" s="408"/>
      <c r="U64" s="408"/>
      <c r="V64" s="408"/>
      <c r="W64" s="408"/>
      <c r="X64" s="408"/>
      <c r="Y64" s="408"/>
      <c r="Z64" s="413"/>
      <c r="AA64" s="495"/>
      <c r="AB64" s="481"/>
      <c r="AC64" s="473"/>
      <c r="AD64" s="491"/>
      <c r="AE64" s="587"/>
      <c r="AF64" s="580"/>
      <c r="AG64" s="489"/>
      <c r="AH64" s="479"/>
    </row>
    <row r="65" spans="1:34" s="17" customFormat="1" ht="15" customHeight="1">
      <c r="A65" s="476"/>
      <c r="B65" s="499"/>
      <c r="C65" s="499"/>
      <c r="D65" s="499"/>
      <c r="E65" s="499"/>
      <c r="F65" s="389"/>
      <c r="G65" s="389"/>
      <c r="H65" s="389"/>
      <c r="I65" s="414"/>
      <c r="J65" s="409"/>
      <c r="K65" s="408"/>
      <c r="L65" s="408"/>
      <c r="M65" s="408"/>
      <c r="N65" s="408"/>
      <c r="O65" s="408"/>
      <c r="P65" s="408"/>
      <c r="Q65" s="408"/>
      <c r="R65" s="414"/>
      <c r="S65" s="408"/>
      <c r="T65" s="408"/>
      <c r="U65" s="408"/>
      <c r="V65" s="408"/>
      <c r="W65" s="408"/>
      <c r="X65" s="408"/>
      <c r="Y65" s="408"/>
      <c r="Z65" s="413"/>
      <c r="AA65" s="495"/>
      <c r="AB65" s="481"/>
      <c r="AC65" s="473"/>
      <c r="AD65" s="491"/>
      <c r="AE65" s="587"/>
      <c r="AF65" s="580"/>
      <c r="AG65" s="489"/>
      <c r="AH65" s="479"/>
    </row>
    <row r="66" spans="1:34" s="17" customFormat="1" ht="15" customHeight="1">
      <c r="A66" s="477"/>
      <c r="B66" s="500"/>
      <c r="C66" s="500"/>
      <c r="D66" s="500"/>
      <c r="E66" s="500"/>
      <c r="F66" s="389"/>
      <c r="G66" s="389"/>
      <c r="H66" s="389"/>
      <c r="I66" s="414"/>
      <c r="J66" s="409"/>
      <c r="K66" s="408"/>
      <c r="L66" s="408"/>
      <c r="M66" s="408"/>
      <c r="N66" s="408"/>
      <c r="O66" s="408"/>
      <c r="P66" s="408"/>
      <c r="Q66" s="408"/>
      <c r="R66" s="414"/>
      <c r="S66" s="408"/>
      <c r="T66" s="408"/>
      <c r="U66" s="408"/>
      <c r="V66" s="408"/>
      <c r="W66" s="408"/>
      <c r="X66" s="408"/>
      <c r="Y66" s="408"/>
      <c r="Z66" s="413"/>
      <c r="AA66" s="495"/>
      <c r="AB66" s="481"/>
      <c r="AC66" s="473"/>
      <c r="AD66" s="491"/>
      <c r="AE66" s="489"/>
      <c r="AF66" s="479"/>
      <c r="AG66" s="489"/>
      <c r="AH66" s="479"/>
    </row>
    <row r="67" spans="1:34" s="18" customFormat="1" ht="15" customHeight="1">
      <c r="A67" s="583" t="s">
        <v>154</v>
      </c>
      <c r="B67" s="459" t="s">
        <v>336</v>
      </c>
      <c r="C67" s="460"/>
      <c r="D67" s="460"/>
      <c r="E67" s="461"/>
      <c r="F67" s="617" t="s">
        <v>15</v>
      </c>
      <c r="G67" s="618"/>
      <c r="H67" s="618"/>
      <c r="I67" s="618"/>
      <c r="J67" s="51" t="s">
        <v>60</v>
      </c>
      <c r="K67" s="112" t="s">
        <v>236</v>
      </c>
      <c r="L67" s="112"/>
      <c r="M67" s="112"/>
      <c r="N67" s="112"/>
      <c r="O67" s="91"/>
      <c r="P67" s="91"/>
      <c r="Q67" s="92"/>
      <c r="R67" s="38" t="s">
        <v>60</v>
      </c>
      <c r="S67" s="77" t="s">
        <v>147</v>
      </c>
      <c r="T67" s="95"/>
      <c r="U67" s="95"/>
      <c r="V67" s="95"/>
      <c r="W67" s="95"/>
      <c r="X67" s="74"/>
      <c r="Y67" s="95"/>
      <c r="Z67" s="95"/>
      <c r="AA67" s="39" t="s">
        <v>60</v>
      </c>
      <c r="AB67" s="40" t="s">
        <v>16</v>
      </c>
      <c r="AC67" s="67"/>
      <c r="AD67" s="101" t="s">
        <v>16</v>
      </c>
      <c r="AE67" s="570" t="s">
        <v>16</v>
      </c>
      <c r="AF67" s="573" t="s">
        <v>16</v>
      </c>
      <c r="AG67" s="570" t="s">
        <v>16</v>
      </c>
      <c r="AH67" s="573" t="s">
        <v>16</v>
      </c>
    </row>
    <row r="68" spans="1:34" s="18" customFormat="1" ht="15" customHeight="1">
      <c r="A68" s="584"/>
      <c r="B68" s="446" t="s">
        <v>206</v>
      </c>
      <c r="C68" s="447"/>
      <c r="D68" s="447"/>
      <c r="E68" s="448"/>
      <c r="F68" s="82"/>
      <c r="G68" s="84"/>
      <c r="H68" s="84"/>
      <c r="I68" s="84"/>
      <c r="J68" s="52" t="s">
        <v>60</v>
      </c>
      <c r="K68" s="83" t="s">
        <v>256</v>
      </c>
      <c r="L68" s="83"/>
      <c r="M68" s="83"/>
      <c r="N68" s="83"/>
      <c r="O68" s="84"/>
      <c r="P68" s="84"/>
      <c r="Q68" s="87"/>
      <c r="R68" s="29" t="s">
        <v>60</v>
      </c>
      <c r="S68" s="104" t="s">
        <v>337</v>
      </c>
      <c r="T68" s="93"/>
      <c r="U68" s="93"/>
      <c r="V68" s="93"/>
      <c r="W68" s="93"/>
      <c r="X68" s="105"/>
      <c r="Y68" s="93"/>
      <c r="Z68" s="93"/>
      <c r="AA68" s="30" t="s">
        <v>60</v>
      </c>
      <c r="AB68" s="31" t="s">
        <v>16</v>
      </c>
      <c r="AC68" s="66"/>
      <c r="AD68" s="99" t="s">
        <v>16</v>
      </c>
      <c r="AE68" s="592"/>
      <c r="AF68" s="581"/>
      <c r="AG68" s="592"/>
      <c r="AH68" s="581"/>
    </row>
    <row r="69" spans="1:34" s="18" customFormat="1" ht="15" customHeight="1">
      <c r="A69" s="616"/>
      <c r="B69" s="137"/>
      <c r="C69" s="89"/>
      <c r="D69" s="89"/>
      <c r="E69" s="90"/>
      <c r="F69" s="85"/>
      <c r="G69" s="89"/>
      <c r="H69" s="89"/>
      <c r="I69" s="89"/>
      <c r="J69" s="149"/>
      <c r="K69" s="119"/>
      <c r="L69" s="119"/>
      <c r="M69" s="119"/>
      <c r="N69" s="89"/>
      <c r="O69" s="89"/>
      <c r="P69" s="89"/>
      <c r="Q69" s="90"/>
      <c r="R69" s="41" t="s">
        <v>60</v>
      </c>
      <c r="S69" s="106" t="s">
        <v>148</v>
      </c>
      <c r="T69" s="96"/>
      <c r="U69" s="96"/>
      <c r="V69" s="96"/>
      <c r="W69" s="96"/>
      <c r="X69" s="107"/>
      <c r="Y69" s="96"/>
      <c r="Z69" s="96"/>
      <c r="AA69" s="42" t="s">
        <v>60</v>
      </c>
      <c r="AB69" s="43"/>
      <c r="AC69" s="63"/>
      <c r="AD69" s="102" t="s">
        <v>16</v>
      </c>
      <c r="AE69" s="510"/>
      <c r="AF69" s="511"/>
      <c r="AG69" s="510"/>
      <c r="AH69" s="511"/>
    </row>
    <row r="70" spans="1:34" s="18" customFormat="1" ht="15" customHeight="1">
      <c r="A70" s="583" t="s">
        <v>341</v>
      </c>
      <c r="B70" s="459" t="s">
        <v>342</v>
      </c>
      <c r="C70" s="460"/>
      <c r="D70" s="460"/>
      <c r="E70" s="461"/>
      <c r="F70" s="123" t="s">
        <v>95</v>
      </c>
      <c r="G70" s="91"/>
      <c r="H70" s="116"/>
      <c r="I70" s="116"/>
      <c r="J70" s="51" t="s">
        <v>60</v>
      </c>
      <c r="K70" s="112" t="s">
        <v>69</v>
      </c>
      <c r="L70" s="116"/>
      <c r="M70" s="116"/>
      <c r="N70" s="91"/>
      <c r="O70" s="91"/>
      <c r="P70" s="91"/>
      <c r="Q70" s="91"/>
      <c r="R70" s="38" t="s">
        <v>60</v>
      </c>
      <c r="S70" s="77" t="s">
        <v>338</v>
      </c>
      <c r="T70" s="95"/>
      <c r="U70" s="95"/>
      <c r="V70" s="95"/>
      <c r="W70" s="95"/>
      <c r="X70" s="95"/>
      <c r="Y70" s="95"/>
      <c r="Z70" s="95"/>
      <c r="AA70" s="39" t="s">
        <v>60</v>
      </c>
      <c r="AB70" s="40" t="s">
        <v>16</v>
      </c>
      <c r="AC70" s="67"/>
      <c r="AD70" s="101" t="s">
        <v>16</v>
      </c>
      <c r="AE70" s="570" t="s">
        <v>72</v>
      </c>
      <c r="AF70" s="573" t="s">
        <v>72</v>
      </c>
      <c r="AG70" s="570" t="s">
        <v>72</v>
      </c>
      <c r="AH70" s="573" t="s">
        <v>72</v>
      </c>
    </row>
    <row r="71" spans="1:34" s="18" customFormat="1" ht="15" customHeight="1">
      <c r="A71" s="542"/>
      <c r="B71" s="546" t="s">
        <v>291</v>
      </c>
      <c r="C71" s="547"/>
      <c r="D71" s="547"/>
      <c r="E71" s="548"/>
      <c r="F71" s="122"/>
      <c r="G71" s="89"/>
      <c r="H71" s="119"/>
      <c r="I71" s="119"/>
      <c r="J71" s="53" t="s">
        <v>60</v>
      </c>
      <c r="K71" s="119" t="s">
        <v>512</v>
      </c>
      <c r="L71" s="119"/>
      <c r="M71" s="119"/>
      <c r="N71" s="89"/>
      <c r="O71" s="89"/>
      <c r="P71" s="89"/>
      <c r="Q71" s="89"/>
      <c r="R71" s="41" t="s">
        <v>60</v>
      </c>
      <c r="S71" s="106" t="s">
        <v>339</v>
      </c>
      <c r="T71" s="96"/>
      <c r="U71" s="96"/>
      <c r="V71" s="96"/>
      <c r="W71" s="96"/>
      <c r="X71" s="96"/>
      <c r="Y71" s="96"/>
      <c r="Z71" s="96"/>
      <c r="AA71" s="42" t="s">
        <v>60</v>
      </c>
      <c r="AB71" s="43" t="s">
        <v>16</v>
      </c>
      <c r="AC71" s="63"/>
      <c r="AD71" s="102" t="s">
        <v>16</v>
      </c>
      <c r="AE71" s="510"/>
      <c r="AF71" s="511"/>
      <c r="AG71" s="510"/>
      <c r="AH71" s="511"/>
    </row>
    <row r="72" spans="1:34" s="18" customFormat="1" ht="15" customHeight="1">
      <c r="A72" s="585"/>
      <c r="B72" s="459" t="s">
        <v>343</v>
      </c>
      <c r="C72" s="460"/>
      <c r="D72" s="460"/>
      <c r="E72" s="461"/>
      <c r="F72" s="123" t="s">
        <v>137</v>
      </c>
      <c r="G72" s="91"/>
      <c r="H72" s="116"/>
      <c r="I72" s="116"/>
      <c r="J72" s="51" t="s">
        <v>60</v>
      </c>
      <c r="K72" s="112" t="s">
        <v>69</v>
      </c>
      <c r="L72" s="116"/>
      <c r="M72" s="116"/>
      <c r="N72" s="91"/>
      <c r="O72" s="91"/>
      <c r="P72" s="91"/>
      <c r="Q72" s="91"/>
      <c r="R72" s="23" t="s">
        <v>60</v>
      </c>
      <c r="S72" s="112" t="s">
        <v>340</v>
      </c>
      <c r="T72" s="91"/>
      <c r="U72" s="91"/>
      <c r="V72" s="91"/>
      <c r="W72" s="91"/>
      <c r="X72" s="91"/>
      <c r="Y72" s="91"/>
      <c r="Z72" s="91"/>
      <c r="AA72" s="24" t="s">
        <v>60</v>
      </c>
      <c r="AB72" s="25" t="s">
        <v>16</v>
      </c>
      <c r="AC72" s="62"/>
      <c r="AD72" s="97" t="s">
        <v>16</v>
      </c>
      <c r="AE72" s="570" t="s">
        <v>72</v>
      </c>
      <c r="AF72" s="573" t="s">
        <v>72</v>
      </c>
      <c r="AG72" s="570" t="s">
        <v>72</v>
      </c>
      <c r="AH72" s="573" t="s">
        <v>72</v>
      </c>
    </row>
    <row r="73" spans="1:34" s="18" customFormat="1" ht="15" customHeight="1">
      <c r="A73" s="586"/>
      <c r="B73" s="546" t="s">
        <v>291</v>
      </c>
      <c r="C73" s="547"/>
      <c r="D73" s="547"/>
      <c r="E73" s="548"/>
      <c r="F73" s="122"/>
      <c r="G73" s="89"/>
      <c r="H73" s="119"/>
      <c r="I73" s="119"/>
      <c r="J73" s="53" t="s">
        <v>60</v>
      </c>
      <c r="K73" s="119" t="s">
        <v>512</v>
      </c>
      <c r="L73" s="119"/>
      <c r="M73" s="119"/>
      <c r="N73" s="89"/>
      <c r="O73" s="89"/>
      <c r="P73" s="89"/>
      <c r="Q73" s="89"/>
      <c r="R73" s="169"/>
      <c r="S73" s="113"/>
      <c r="T73" s="113"/>
      <c r="U73" s="113"/>
      <c r="V73" s="113"/>
      <c r="W73" s="113"/>
      <c r="X73" s="113"/>
      <c r="Y73" s="113"/>
      <c r="Z73" s="113"/>
      <c r="AA73" s="170"/>
      <c r="AB73" s="37"/>
      <c r="AC73" s="69"/>
      <c r="AD73" s="100"/>
      <c r="AE73" s="510"/>
      <c r="AF73" s="511"/>
      <c r="AG73" s="510"/>
      <c r="AH73" s="511"/>
    </row>
    <row r="74" spans="1:34" s="18" customFormat="1" ht="15" customHeight="1">
      <c r="A74" s="598" t="s">
        <v>279</v>
      </c>
      <c r="B74" s="459" t="s">
        <v>344</v>
      </c>
      <c r="C74" s="460"/>
      <c r="D74" s="460"/>
      <c r="E74" s="461"/>
      <c r="F74" s="123" t="s">
        <v>167</v>
      </c>
      <c r="G74" s="91"/>
      <c r="H74" s="116"/>
      <c r="I74" s="116"/>
      <c r="J74" s="51" t="s">
        <v>60</v>
      </c>
      <c r="K74" s="112" t="s">
        <v>69</v>
      </c>
      <c r="L74" s="116"/>
      <c r="M74" s="116"/>
      <c r="N74" s="91"/>
      <c r="O74" s="91"/>
      <c r="P74" s="91"/>
      <c r="Q74" s="91"/>
      <c r="R74" s="38" t="s">
        <v>60</v>
      </c>
      <c r="S74" s="77" t="s">
        <v>97</v>
      </c>
      <c r="T74" s="95"/>
      <c r="U74" s="95"/>
      <c r="V74" s="95"/>
      <c r="W74" s="95"/>
      <c r="X74" s="95"/>
      <c r="Y74" s="95"/>
      <c r="Z74" s="95"/>
      <c r="AA74" s="39" t="s">
        <v>60</v>
      </c>
      <c r="AB74" s="40" t="s">
        <v>16</v>
      </c>
      <c r="AC74" s="67"/>
      <c r="AD74" s="101" t="s">
        <v>16</v>
      </c>
      <c r="AE74" s="570" t="s">
        <v>72</v>
      </c>
      <c r="AF74" s="573" t="s">
        <v>72</v>
      </c>
      <c r="AG74" s="570" t="s">
        <v>72</v>
      </c>
      <c r="AH74" s="573" t="s">
        <v>72</v>
      </c>
    </row>
    <row r="75" spans="1:34" s="18" customFormat="1" ht="15" customHeight="1">
      <c r="A75" s="443"/>
      <c r="B75" s="446" t="s">
        <v>231</v>
      </c>
      <c r="C75" s="447"/>
      <c r="D75" s="447"/>
      <c r="E75" s="448"/>
      <c r="F75" s="121"/>
      <c r="G75" s="84"/>
      <c r="H75" s="3"/>
      <c r="I75" s="3"/>
      <c r="J75" s="52" t="s">
        <v>60</v>
      </c>
      <c r="K75" s="83" t="s">
        <v>236</v>
      </c>
      <c r="L75" s="3"/>
      <c r="M75" s="3"/>
      <c r="N75" s="84"/>
      <c r="O75" s="84"/>
      <c r="P75" s="84"/>
      <c r="Q75" s="84"/>
      <c r="R75" s="26" t="s">
        <v>60</v>
      </c>
      <c r="S75" s="78" t="s">
        <v>96</v>
      </c>
      <c r="T75" s="79"/>
      <c r="U75" s="79"/>
      <c r="V75" s="79"/>
      <c r="W75" s="79"/>
      <c r="X75" s="79"/>
      <c r="Y75" s="79"/>
      <c r="Z75" s="79"/>
      <c r="AA75" s="27" t="s">
        <v>60</v>
      </c>
      <c r="AB75" s="28" t="s">
        <v>16</v>
      </c>
      <c r="AC75" s="65"/>
      <c r="AD75" s="98" t="s">
        <v>16</v>
      </c>
      <c r="AE75" s="454"/>
      <c r="AF75" s="416"/>
      <c r="AG75" s="454"/>
      <c r="AH75" s="416"/>
    </row>
    <row r="76" spans="1:34" s="18" customFormat="1" ht="15" customHeight="1">
      <c r="A76" s="599"/>
      <c r="B76" s="446" t="s">
        <v>232</v>
      </c>
      <c r="C76" s="447"/>
      <c r="D76" s="447"/>
      <c r="E76" s="448"/>
      <c r="F76" s="121"/>
      <c r="G76" s="84"/>
      <c r="H76" s="3"/>
      <c r="I76" s="3"/>
      <c r="J76" s="52" t="s">
        <v>60</v>
      </c>
      <c r="K76" s="3" t="s">
        <v>512</v>
      </c>
      <c r="L76" s="3"/>
      <c r="M76" s="3"/>
      <c r="N76" s="84"/>
      <c r="O76" s="84"/>
      <c r="P76" s="84"/>
      <c r="Q76" s="84"/>
      <c r="R76" s="26" t="s">
        <v>60</v>
      </c>
      <c r="S76" s="78" t="s">
        <v>155</v>
      </c>
      <c r="T76" s="79"/>
      <c r="U76" s="79"/>
      <c r="V76" s="79"/>
      <c r="W76" s="79"/>
      <c r="X76" s="79"/>
      <c r="Y76" s="79"/>
      <c r="Z76" s="79"/>
      <c r="AA76" s="27" t="s">
        <v>60</v>
      </c>
      <c r="AB76" s="28" t="s">
        <v>16</v>
      </c>
      <c r="AC76" s="65"/>
      <c r="AD76" s="98" t="s">
        <v>16</v>
      </c>
      <c r="AE76" s="454"/>
      <c r="AF76" s="416"/>
      <c r="AG76" s="454"/>
      <c r="AH76" s="416"/>
    </row>
    <row r="77" spans="1:34" s="18" customFormat="1" ht="15" customHeight="1">
      <c r="A77" s="599"/>
      <c r="B77" s="446" t="s">
        <v>233</v>
      </c>
      <c r="C77" s="447"/>
      <c r="D77" s="447"/>
      <c r="E77" s="448"/>
      <c r="F77" s="122"/>
      <c r="G77" s="89"/>
      <c r="H77" s="119"/>
      <c r="I77" s="119"/>
      <c r="J77" s="149"/>
      <c r="K77" s="119"/>
      <c r="L77" s="119"/>
      <c r="M77" s="119"/>
      <c r="N77" s="89"/>
      <c r="O77" s="89"/>
      <c r="P77" s="89"/>
      <c r="Q77" s="89"/>
      <c r="R77" s="41" t="s">
        <v>60</v>
      </c>
      <c r="S77" s="106" t="s">
        <v>98</v>
      </c>
      <c r="T77" s="96"/>
      <c r="U77" s="96"/>
      <c r="V77" s="96"/>
      <c r="W77" s="96"/>
      <c r="X77" s="96"/>
      <c r="Y77" s="96"/>
      <c r="Z77" s="96"/>
      <c r="AA77" s="42" t="s">
        <v>60</v>
      </c>
      <c r="AB77" s="43" t="s">
        <v>16</v>
      </c>
      <c r="AC77" s="63"/>
      <c r="AD77" s="102" t="s">
        <v>16</v>
      </c>
      <c r="AE77" s="454"/>
      <c r="AF77" s="416"/>
      <c r="AG77" s="454"/>
      <c r="AH77" s="416"/>
    </row>
    <row r="78" spans="1:34" s="18" customFormat="1" ht="15" customHeight="1">
      <c r="A78" s="599"/>
      <c r="B78" s="136"/>
      <c r="C78" s="84"/>
      <c r="D78" s="84"/>
      <c r="E78" s="87"/>
      <c r="F78" s="123" t="s">
        <v>166</v>
      </c>
      <c r="G78" s="91"/>
      <c r="H78" s="116"/>
      <c r="I78" s="116"/>
      <c r="J78" s="51" t="s">
        <v>60</v>
      </c>
      <c r="K78" s="112" t="s">
        <v>69</v>
      </c>
      <c r="L78" s="116"/>
      <c r="M78" s="116"/>
      <c r="N78" s="91"/>
      <c r="O78" s="91"/>
      <c r="P78" s="91"/>
      <c r="Q78" s="91"/>
      <c r="R78" s="38" t="s">
        <v>60</v>
      </c>
      <c r="S78" s="77" t="s">
        <v>99</v>
      </c>
      <c r="T78" s="95"/>
      <c r="U78" s="95"/>
      <c r="V78" s="95"/>
      <c r="W78" s="95"/>
      <c r="X78" s="95"/>
      <c r="Y78" s="95"/>
      <c r="Z78" s="95"/>
      <c r="AA78" s="39" t="s">
        <v>60</v>
      </c>
      <c r="AB78" s="40" t="s">
        <v>16</v>
      </c>
      <c r="AC78" s="67"/>
      <c r="AD78" s="101" t="s">
        <v>16</v>
      </c>
      <c r="AE78" s="571"/>
      <c r="AF78" s="574"/>
      <c r="AG78" s="571"/>
      <c r="AH78" s="574"/>
    </row>
    <row r="79" spans="1:34" s="18" customFormat="1" ht="15" customHeight="1">
      <c r="A79" s="599"/>
      <c r="B79" s="136"/>
      <c r="C79" s="84"/>
      <c r="D79" s="84"/>
      <c r="E79" s="87"/>
      <c r="F79" s="121"/>
      <c r="G79" s="84"/>
      <c r="H79" s="3"/>
      <c r="I79" s="3"/>
      <c r="J79" s="52" t="s">
        <v>60</v>
      </c>
      <c r="K79" s="83" t="s">
        <v>236</v>
      </c>
      <c r="L79" s="3"/>
      <c r="M79" s="3"/>
      <c r="N79" s="84"/>
      <c r="O79" s="84"/>
      <c r="P79" s="84"/>
      <c r="Q79" s="84"/>
      <c r="R79" s="26" t="s">
        <v>60</v>
      </c>
      <c r="S79" s="78" t="s">
        <v>100</v>
      </c>
      <c r="T79" s="79"/>
      <c r="U79" s="79"/>
      <c r="V79" s="79"/>
      <c r="W79" s="79"/>
      <c r="X79" s="79"/>
      <c r="Y79" s="79"/>
      <c r="Z79" s="79"/>
      <c r="AA79" s="27" t="s">
        <v>60</v>
      </c>
      <c r="AB79" s="28" t="s">
        <v>16</v>
      </c>
      <c r="AC79" s="65"/>
      <c r="AD79" s="98" t="s">
        <v>16</v>
      </c>
      <c r="AE79" s="571"/>
      <c r="AF79" s="574"/>
      <c r="AG79" s="571"/>
      <c r="AH79" s="574"/>
    </row>
    <row r="80" spans="1:34" s="18" customFormat="1" ht="15" customHeight="1">
      <c r="A80" s="599"/>
      <c r="B80" s="136"/>
      <c r="C80" s="84"/>
      <c r="D80" s="84"/>
      <c r="E80" s="87"/>
      <c r="F80" s="122"/>
      <c r="G80" s="89"/>
      <c r="H80" s="119"/>
      <c r="I80" s="119"/>
      <c r="J80" s="149"/>
      <c r="K80" s="119"/>
      <c r="L80" s="119"/>
      <c r="M80" s="119"/>
      <c r="N80" s="89"/>
      <c r="O80" s="89"/>
      <c r="P80" s="89"/>
      <c r="Q80" s="89"/>
      <c r="R80" s="41" t="s">
        <v>60</v>
      </c>
      <c r="S80" s="106" t="s">
        <v>101</v>
      </c>
      <c r="T80" s="96"/>
      <c r="U80" s="96"/>
      <c r="V80" s="96"/>
      <c r="W80" s="96"/>
      <c r="X80" s="96"/>
      <c r="Y80" s="96"/>
      <c r="Z80" s="96"/>
      <c r="AA80" s="42" t="s">
        <v>60</v>
      </c>
      <c r="AB80" s="43" t="s">
        <v>16</v>
      </c>
      <c r="AC80" s="63"/>
      <c r="AD80" s="102" t="s">
        <v>16</v>
      </c>
      <c r="AE80" s="571"/>
      <c r="AF80" s="574"/>
      <c r="AG80" s="571"/>
      <c r="AH80" s="574"/>
    </row>
    <row r="81" spans="1:34" s="18" customFormat="1" ht="15" customHeight="1">
      <c r="A81" s="599"/>
      <c r="B81" s="136"/>
      <c r="C81" s="84"/>
      <c r="D81" s="84"/>
      <c r="E81" s="87"/>
      <c r="F81" s="123" t="s">
        <v>345</v>
      </c>
      <c r="G81" s="91"/>
      <c r="H81" s="116"/>
      <c r="I81" s="116"/>
      <c r="J81" s="51" t="s">
        <v>60</v>
      </c>
      <c r="K81" s="112" t="s">
        <v>69</v>
      </c>
      <c r="L81" s="116"/>
      <c r="M81" s="116"/>
      <c r="N81" s="91"/>
      <c r="O81" s="91"/>
      <c r="P81" s="91"/>
      <c r="Q81" s="91"/>
      <c r="R81" s="38" t="s">
        <v>60</v>
      </c>
      <c r="S81" s="77" t="s">
        <v>347</v>
      </c>
      <c r="T81" s="95"/>
      <c r="U81" s="95"/>
      <c r="V81" s="95"/>
      <c r="W81" s="95"/>
      <c r="X81" s="95"/>
      <c r="Y81" s="95"/>
      <c r="Z81" s="95"/>
      <c r="AA81" s="39" t="s">
        <v>60</v>
      </c>
      <c r="AB81" s="40" t="s">
        <v>16</v>
      </c>
      <c r="AC81" s="67"/>
      <c r="AD81" s="101" t="s">
        <v>16</v>
      </c>
      <c r="AE81" s="571"/>
      <c r="AF81" s="574"/>
      <c r="AG81" s="571"/>
      <c r="AH81" s="574"/>
    </row>
    <row r="82" spans="1:34" s="18" customFormat="1" ht="15" customHeight="1">
      <c r="A82" s="599"/>
      <c r="B82" s="136"/>
      <c r="C82" s="84"/>
      <c r="D82" s="84"/>
      <c r="E82" s="87"/>
      <c r="F82" s="121" t="s">
        <v>346</v>
      </c>
      <c r="G82" s="84"/>
      <c r="H82" s="3"/>
      <c r="I82" s="3"/>
      <c r="J82" s="52" t="s">
        <v>60</v>
      </c>
      <c r="K82" s="83" t="s">
        <v>236</v>
      </c>
      <c r="L82" s="3"/>
      <c r="M82" s="3"/>
      <c r="N82" s="84"/>
      <c r="O82" s="84"/>
      <c r="P82" s="84"/>
      <c r="Q82" s="84"/>
      <c r="R82" s="26" t="s">
        <v>60</v>
      </c>
      <c r="S82" s="78" t="s">
        <v>348</v>
      </c>
      <c r="T82" s="79"/>
      <c r="U82" s="79"/>
      <c r="V82" s="79"/>
      <c r="W82" s="79"/>
      <c r="X82" s="79"/>
      <c r="Y82" s="79"/>
      <c r="Z82" s="79"/>
      <c r="AA82" s="27" t="s">
        <v>60</v>
      </c>
      <c r="AB82" s="28" t="s">
        <v>16</v>
      </c>
      <c r="AC82" s="65"/>
      <c r="AD82" s="98" t="s">
        <v>16</v>
      </c>
      <c r="AE82" s="571"/>
      <c r="AF82" s="574"/>
      <c r="AG82" s="571"/>
      <c r="AH82" s="574"/>
    </row>
    <row r="83" spans="1:34" s="18" customFormat="1" ht="15" customHeight="1">
      <c r="A83" s="599"/>
      <c r="B83" s="137"/>
      <c r="C83" s="89"/>
      <c r="D83" s="89"/>
      <c r="E83" s="90"/>
      <c r="F83" s="122"/>
      <c r="G83" s="89"/>
      <c r="H83" s="119"/>
      <c r="I83" s="119"/>
      <c r="J83" s="149"/>
      <c r="K83" s="119"/>
      <c r="L83" s="119"/>
      <c r="M83" s="119"/>
      <c r="N83" s="89"/>
      <c r="O83" s="89"/>
      <c r="P83" s="89"/>
      <c r="Q83" s="89"/>
      <c r="R83" s="41" t="s">
        <v>60</v>
      </c>
      <c r="S83" s="106" t="s">
        <v>349</v>
      </c>
      <c r="T83" s="96"/>
      <c r="U83" s="96"/>
      <c r="V83" s="96"/>
      <c r="W83" s="96"/>
      <c r="X83" s="96"/>
      <c r="Y83" s="96"/>
      <c r="Z83" s="96"/>
      <c r="AA83" s="42" t="s">
        <v>60</v>
      </c>
      <c r="AB83" s="43" t="s">
        <v>16</v>
      </c>
      <c r="AC83" s="63"/>
      <c r="AD83" s="102" t="s">
        <v>16</v>
      </c>
      <c r="AE83" s="572"/>
      <c r="AF83" s="575"/>
      <c r="AG83" s="572"/>
      <c r="AH83" s="575"/>
    </row>
    <row r="84" spans="1:34" s="18" customFormat="1" ht="15" customHeight="1">
      <c r="A84" s="599"/>
      <c r="B84" s="459" t="s">
        <v>350</v>
      </c>
      <c r="C84" s="460"/>
      <c r="D84" s="460"/>
      <c r="E84" s="461"/>
      <c r="F84" s="123" t="s">
        <v>167</v>
      </c>
      <c r="G84" s="91"/>
      <c r="H84" s="116"/>
      <c r="I84" s="116"/>
      <c r="J84" s="51" t="s">
        <v>60</v>
      </c>
      <c r="K84" s="112" t="s">
        <v>69</v>
      </c>
      <c r="L84" s="3"/>
      <c r="M84" s="3"/>
      <c r="N84" s="84"/>
      <c r="O84" s="84"/>
      <c r="P84" s="84"/>
      <c r="Q84" s="84"/>
      <c r="R84" s="32" t="s">
        <v>60</v>
      </c>
      <c r="S84" s="108" t="s">
        <v>351</v>
      </c>
      <c r="T84" s="94"/>
      <c r="U84" s="94"/>
      <c r="V84" s="94"/>
      <c r="W84" s="94"/>
      <c r="X84" s="94"/>
      <c r="Y84" s="94"/>
      <c r="Z84" s="94"/>
      <c r="AA84" s="33" t="s">
        <v>60</v>
      </c>
      <c r="AB84" s="40" t="s">
        <v>16</v>
      </c>
      <c r="AC84" s="67"/>
      <c r="AD84" s="101" t="s">
        <v>16</v>
      </c>
      <c r="AE84" s="570" t="s">
        <v>72</v>
      </c>
      <c r="AF84" s="573" t="s">
        <v>72</v>
      </c>
      <c r="AG84" s="570" t="s">
        <v>72</v>
      </c>
      <c r="AH84" s="573" t="s">
        <v>72</v>
      </c>
    </row>
    <row r="85" spans="1:34" s="18" customFormat="1" ht="15" customHeight="1">
      <c r="A85" s="599"/>
      <c r="B85" s="446" t="s">
        <v>278</v>
      </c>
      <c r="C85" s="447"/>
      <c r="D85" s="447"/>
      <c r="E85" s="448"/>
      <c r="F85" s="121"/>
      <c r="G85" s="84"/>
      <c r="H85" s="3"/>
      <c r="I85" s="3"/>
      <c r="J85" s="52" t="s">
        <v>60</v>
      </c>
      <c r="K85" s="83" t="s">
        <v>236</v>
      </c>
      <c r="L85" s="3"/>
      <c r="M85" s="3"/>
      <c r="N85" s="84"/>
      <c r="O85" s="84"/>
      <c r="P85" s="84"/>
      <c r="Q85" s="84"/>
      <c r="R85" s="26" t="s">
        <v>60</v>
      </c>
      <c r="S85" s="78" t="s">
        <v>353</v>
      </c>
      <c r="T85" s="79"/>
      <c r="U85" s="79"/>
      <c r="V85" s="79"/>
      <c r="W85" s="79"/>
      <c r="X85" s="79"/>
      <c r="Y85" s="79"/>
      <c r="Z85" s="79"/>
      <c r="AA85" s="27" t="s">
        <v>60</v>
      </c>
      <c r="AB85" s="28" t="s">
        <v>16</v>
      </c>
      <c r="AC85" s="65"/>
      <c r="AD85" s="98" t="s">
        <v>16</v>
      </c>
      <c r="AE85" s="571"/>
      <c r="AF85" s="574"/>
      <c r="AG85" s="571"/>
      <c r="AH85" s="574"/>
    </row>
    <row r="86" spans="1:34" s="18" customFormat="1" ht="15" customHeight="1">
      <c r="A86" s="599"/>
      <c r="B86" s="446" t="s">
        <v>280</v>
      </c>
      <c r="C86" s="609"/>
      <c r="D86" s="609"/>
      <c r="E86" s="517"/>
      <c r="F86" s="121"/>
      <c r="G86" s="84"/>
      <c r="H86" s="3"/>
      <c r="I86" s="3"/>
      <c r="J86" s="148"/>
      <c r="K86" s="3"/>
      <c r="L86" s="3"/>
      <c r="M86" s="3"/>
      <c r="N86" s="84"/>
      <c r="O86" s="84"/>
      <c r="P86" s="84"/>
      <c r="Q86" s="84"/>
      <c r="R86" s="26" t="s">
        <v>60</v>
      </c>
      <c r="S86" s="78" t="s">
        <v>352</v>
      </c>
      <c r="T86" s="79"/>
      <c r="U86" s="79"/>
      <c r="V86" s="79"/>
      <c r="W86" s="79"/>
      <c r="X86" s="79"/>
      <c r="Y86" s="79"/>
      <c r="Z86" s="79"/>
      <c r="AA86" s="27" t="s">
        <v>60</v>
      </c>
      <c r="AB86" s="28" t="s">
        <v>16</v>
      </c>
      <c r="AC86" s="65"/>
      <c r="AD86" s="98" t="s">
        <v>16</v>
      </c>
      <c r="AE86" s="571"/>
      <c r="AF86" s="574"/>
      <c r="AG86" s="571"/>
      <c r="AH86" s="574"/>
    </row>
    <row r="87" spans="1:34" s="18" customFormat="1" ht="15" customHeight="1">
      <c r="A87" s="599"/>
      <c r="B87" s="446"/>
      <c r="C87" s="447"/>
      <c r="D87" s="447"/>
      <c r="E87" s="448"/>
      <c r="F87" s="121"/>
      <c r="G87" s="84"/>
      <c r="H87" s="3"/>
      <c r="I87" s="3"/>
      <c r="J87" s="148"/>
      <c r="K87" s="3"/>
      <c r="L87" s="3"/>
      <c r="M87" s="3"/>
      <c r="N87" s="84"/>
      <c r="O87" s="84"/>
      <c r="P87" s="84"/>
      <c r="Q87" s="84"/>
      <c r="R87" s="26" t="s">
        <v>60</v>
      </c>
      <c r="S87" s="78" t="s">
        <v>149</v>
      </c>
      <c r="T87" s="79"/>
      <c r="U87" s="79"/>
      <c r="V87" s="79"/>
      <c r="W87" s="79"/>
      <c r="X87" s="79"/>
      <c r="Y87" s="79"/>
      <c r="Z87" s="79"/>
      <c r="AA87" s="27" t="s">
        <v>60</v>
      </c>
      <c r="AB87" s="28" t="s">
        <v>16</v>
      </c>
      <c r="AC87" s="65"/>
      <c r="AD87" s="98" t="s">
        <v>16</v>
      </c>
      <c r="AE87" s="571"/>
      <c r="AF87" s="574"/>
      <c r="AG87" s="571"/>
      <c r="AH87" s="574"/>
    </row>
    <row r="88" spans="1:34" s="18" customFormat="1" ht="15" customHeight="1">
      <c r="A88" s="599"/>
      <c r="B88" s="136"/>
      <c r="C88" s="84"/>
      <c r="D88" s="84"/>
      <c r="E88" s="87"/>
      <c r="F88" s="121"/>
      <c r="G88" s="84"/>
      <c r="H88" s="3"/>
      <c r="I88" s="3"/>
      <c r="J88" s="148"/>
      <c r="K88" s="3"/>
      <c r="L88" s="3"/>
      <c r="M88" s="3"/>
      <c r="N88" s="84"/>
      <c r="O88" s="84"/>
      <c r="P88" s="84"/>
      <c r="Q88" s="84"/>
      <c r="R88" s="26" t="s">
        <v>60</v>
      </c>
      <c r="S88" s="78" t="s">
        <v>354</v>
      </c>
      <c r="T88" s="79"/>
      <c r="U88" s="79"/>
      <c r="V88" s="79"/>
      <c r="W88" s="79"/>
      <c r="X88" s="79"/>
      <c r="Y88" s="79"/>
      <c r="Z88" s="79"/>
      <c r="AA88" s="27" t="s">
        <v>60</v>
      </c>
      <c r="AB88" s="28" t="s">
        <v>16</v>
      </c>
      <c r="AC88" s="65"/>
      <c r="AD88" s="98" t="s">
        <v>16</v>
      </c>
      <c r="AE88" s="571"/>
      <c r="AF88" s="574"/>
      <c r="AG88" s="571"/>
      <c r="AH88" s="574"/>
    </row>
    <row r="89" spans="1:34" s="18" customFormat="1" ht="15" customHeight="1">
      <c r="A89" s="599"/>
      <c r="B89" s="136"/>
      <c r="C89" s="84"/>
      <c r="D89" s="84"/>
      <c r="E89" s="87"/>
      <c r="F89" s="121"/>
      <c r="G89" s="84"/>
      <c r="H89" s="3"/>
      <c r="I89" s="3"/>
      <c r="J89" s="148"/>
      <c r="K89" s="3"/>
      <c r="L89" s="3"/>
      <c r="M89" s="3"/>
      <c r="N89" s="84"/>
      <c r="O89" s="84"/>
      <c r="P89" s="84"/>
      <c r="Q89" s="84"/>
      <c r="R89" s="29" t="s">
        <v>60</v>
      </c>
      <c r="S89" s="104" t="s">
        <v>355</v>
      </c>
      <c r="T89" s="93"/>
      <c r="U89" s="93"/>
      <c r="V89" s="93"/>
      <c r="W89" s="93"/>
      <c r="X89" s="93"/>
      <c r="Y89" s="93"/>
      <c r="Z89" s="93"/>
      <c r="AA89" s="30" t="s">
        <v>60</v>
      </c>
      <c r="AB89" s="31" t="s">
        <v>16</v>
      </c>
      <c r="AC89" s="66"/>
      <c r="AD89" s="99" t="s">
        <v>16</v>
      </c>
      <c r="AE89" s="571"/>
      <c r="AF89" s="574"/>
      <c r="AG89" s="571"/>
      <c r="AH89" s="574"/>
    </row>
    <row r="90" spans="1:34" s="18" customFormat="1" ht="15" customHeight="1">
      <c r="A90" s="599"/>
      <c r="B90" s="136"/>
      <c r="C90" s="84"/>
      <c r="D90" s="84"/>
      <c r="E90" s="87"/>
      <c r="F90" s="123" t="s">
        <v>356</v>
      </c>
      <c r="G90" s="91"/>
      <c r="H90" s="116"/>
      <c r="I90" s="116"/>
      <c r="J90" s="51" t="s">
        <v>60</v>
      </c>
      <c r="K90" s="112" t="s">
        <v>69</v>
      </c>
      <c r="L90" s="116"/>
      <c r="M90" s="116"/>
      <c r="N90" s="91"/>
      <c r="O90" s="91"/>
      <c r="P90" s="91"/>
      <c r="Q90" s="91"/>
      <c r="R90" s="23" t="s">
        <v>60</v>
      </c>
      <c r="S90" s="112" t="s">
        <v>150</v>
      </c>
      <c r="T90" s="91"/>
      <c r="U90" s="91"/>
      <c r="V90" s="91"/>
      <c r="W90" s="91"/>
      <c r="X90" s="91"/>
      <c r="Y90" s="91"/>
      <c r="Z90" s="91"/>
      <c r="AA90" s="24" t="s">
        <v>60</v>
      </c>
      <c r="AB90" s="25" t="s">
        <v>16</v>
      </c>
      <c r="AC90" s="62"/>
      <c r="AD90" s="97" t="s">
        <v>16</v>
      </c>
      <c r="AE90" s="571"/>
      <c r="AF90" s="574"/>
      <c r="AG90" s="571"/>
      <c r="AH90" s="574"/>
    </row>
    <row r="91" spans="1:34" s="18" customFormat="1" ht="15" customHeight="1" thickBot="1">
      <c r="A91" s="600"/>
      <c r="B91" s="137"/>
      <c r="C91" s="89"/>
      <c r="D91" s="89"/>
      <c r="E91" s="90"/>
      <c r="F91" s="122" t="s">
        <v>357</v>
      </c>
      <c r="G91" s="89"/>
      <c r="H91" s="119"/>
      <c r="I91" s="175"/>
      <c r="J91" s="168"/>
      <c r="K91" s="73"/>
      <c r="L91" s="73"/>
      <c r="M91" s="73"/>
      <c r="N91" s="111"/>
      <c r="O91" s="111"/>
      <c r="P91" s="111"/>
      <c r="Q91" s="111"/>
      <c r="R91" s="182"/>
      <c r="S91" s="110"/>
      <c r="T91" s="111"/>
      <c r="U91" s="111"/>
      <c r="V91" s="111"/>
      <c r="W91" s="111"/>
      <c r="X91" s="111"/>
      <c r="Y91" s="111"/>
      <c r="Z91" s="111"/>
      <c r="AA91" s="183"/>
      <c r="AB91" s="37"/>
      <c r="AC91" s="69"/>
      <c r="AD91" s="100"/>
      <c r="AE91" s="572"/>
      <c r="AF91" s="575"/>
      <c r="AG91" s="572"/>
      <c r="AH91" s="575"/>
    </row>
    <row r="92" spans="1:27" s="17" customFormat="1" ht="15" customHeight="1">
      <c r="A92" s="3"/>
      <c r="B92" s="342" t="s">
        <v>472</v>
      </c>
      <c r="C92" s="342"/>
      <c r="D92" s="16"/>
      <c r="E92" s="18"/>
      <c r="H92" s="18"/>
      <c r="I92" s="18"/>
      <c r="K92" s="18"/>
      <c r="L92" s="18"/>
      <c r="M92" s="22"/>
      <c r="N92" s="22"/>
      <c r="O92" s="22"/>
      <c r="P92" s="22"/>
      <c r="Q92" s="22"/>
      <c r="R92" s="22"/>
      <c r="T92" s="12"/>
      <c r="U92" s="20"/>
      <c r="V92" s="3"/>
      <c r="W92" s="3"/>
      <c r="X92" s="3"/>
      <c r="Y92" s="14"/>
      <c r="AA92" s="19"/>
    </row>
    <row r="93" spans="1:27" s="17" customFormat="1" ht="15" customHeight="1" thickBot="1">
      <c r="A93" s="3"/>
      <c r="B93" s="21"/>
      <c r="D93" s="16"/>
      <c r="E93" s="18"/>
      <c r="H93" s="18"/>
      <c r="I93" s="18"/>
      <c r="K93" s="18"/>
      <c r="L93" s="18"/>
      <c r="M93" s="22"/>
      <c r="N93" s="22"/>
      <c r="O93" s="22"/>
      <c r="P93" s="22"/>
      <c r="Q93" s="22"/>
      <c r="R93" s="22"/>
      <c r="T93" s="12"/>
      <c r="U93" s="20"/>
      <c r="V93" s="3"/>
      <c r="W93" s="3"/>
      <c r="X93" s="3"/>
      <c r="Y93" s="14"/>
      <c r="AA93" s="19"/>
    </row>
    <row r="94" spans="1:34" s="18" customFormat="1" ht="15" customHeight="1">
      <c r="A94" s="474" t="s">
        <v>286</v>
      </c>
      <c r="B94" s="588" t="s">
        <v>223</v>
      </c>
      <c r="C94" s="497"/>
      <c r="D94" s="497"/>
      <c r="E94" s="497"/>
      <c r="F94" s="594" t="s">
        <v>224</v>
      </c>
      <c r="G94" s="386"/>
      <c r="H94" s="386"/>
      <c r="I94" s="387"/>
      <c r="J94" s="565" t="s">
        <v>219</v>
      </c>
      <c r="K94" s="566"/>
      <c r="L94" s="566"/>
      <c r="M94" s="566"/>
      <c r="N94" s="566"/>
      <c r="O94" s="405"/>
      <c r="P94" s="405"/>
      <c r="Q94" s="405"/>
      <c r="R94" s="410" t="s">
        <v>220</v>
      </c>
      <c r="S94" s="405"/>
      <c r="T94" s="405"/>
      <c r="U94" s="405"/>
      <c r="V94" s="405"/>
      <c r="W94" s="405"/>
      <c r="X94" s="405"/>
      <c r="Y94" s="405"/>
      <c r="Z94" s="411"/>
      <c r="AA94" s="567" t="s">
        <v>221</v>
      </c>
      <c r="AB94" s="591" t="s">
        <v>192</v>
      </c>
      <c r="AC94" s="483"/>
      <c r="AD94" s="484"/>
      <c r="AE94" s="590" t="s">
        <v>14</v>
      </c>
      <c r="AF94" s="591"/>
      <c r="AG94" s="591"/>
      <c r="AH94" s="484"/>
    </row>
    <row r="95" spans="1:34" s="18" customFormat="1" ht="15" customHeight="1">
      <c r="A95" s="475"/>
      <c r="B95" s="589"/>
      <c r="C95" s="499"/>
      <c r="D95" s="499"/>
      <c r="E95" s="499"/>
      <c r="F95" s="595"/>
      <c r="G95" s="389"/>
      <c r="H95" s="389"/>
      <c r="I95" s="390"/>
      <c r="J95" s="406"/>
      <c r="K95" s="407"/>
      <c r="L95" s="407"/>
      <c r="M95" s="407"/>
      <c r="N95" s="407"/>
      <c r="O95" s="408"/>
      <c r="P95" s="408"/>
      <c r="Q95" s="408"/>
      <c r="R95" s="412"/>
      <c r="S95" s="408"/>
      <c r="T95" s="408"/>
      <c r="U95" s="408"/>
      <c r="V95" s="408"/>
      <c r="W95" s="408"/>
      <c r="X95" s="408"/>
      <c r="Y95" s="408"/>
      <c r="Z95" s="413"/>
      <c r="AA95" s="568"/>
      <c r="AB95" s="593" t="s">
        <v>194</v>
      </c>
      <c r="AC95" s="577" t="s">
        <v>195</v>
      </c>
      <c r="AD95" s="578" t="s">
        <v>193</v>
      </c>
      <c r="AE95" s="582" t="s">
        <v>198</v>
      </c>
      <c r="AF95" s="579" t="s">
        <v>196</v>
      </c>
      <c r="AG95" s="582" t="s">
        <v>199</v>
      </c>
      <c r="AH95" s="579" t="s">
        <v>197</v>
      </c>
    </row>
    <row r="96" spans="1:34" s="18" customFormat="1" ht="15" customHeight="1">
      <c r="A96" s="476"/>
      <c r="B96" s="499"/>
      <c r="C96" s="499"/>
      <c r="D96" s="499"/>
      <c r="E96" s="499"/>
      <c r="F96" s="389"/>
      <c r="G96" s="389"/>
      <c r="H96" s="389"/>
      <c r="I96" s="390"/>
      <c r="J96" s="409"/>
      <c r="K96" s="408"/>
      <c r="L96" s="408"/>
      <c r="M96" s="408"/>
      <c r="N96" s="408"/>
      <c r="O96" s="408"/>
      <c r="P96" s="408"/>
      <c r="Q96" s="408"/>
      <c r="R96" s="414"/>
      <c r="S96" s="408"/>
      <c r="T96" s="408"/>
      <c r="U96" s="408"/>
      <c r="V96" s="408"/>
      <c r="W96" s="408"/>
      <c r="X96" s="408"/>
      <c r="Y96" s="408"/>
      <c r="Z96" s="413"/>
      <c r="AA96" s="495"/>
      <c r="AB96" s="481"/>
      <c r="AC96" s="473"/>
      <c r="AD96" s="491"/>
      <c r="AE96" s="587"/>
      <c r="AF96" s="580"/>
      <c r="AG96" s="489"/>
      <c r="AH96" s="479"/>
    </row>
    <row r="97" spans="1:34" s="17" customFormat="1" ht="15" customHeight="1">
      <c r="A97" s="476"/>
      <c r="B97" s="499"/>
      <c r="C97" s="499"/>
      <c r="D97" s="499"/>
      <c r="E97" s="499"/>
      <c r="F97" s="389"/>
      <c r="G97" s="389"/>
      <c r="H97" s="389"/>
      <c r="I97" s="390"/>
      <c r="J97" s="409"/>
      <c r="K97" s="408"/>
      <c r="L97" s="408"/>
      <c r="M97" s="408"/>
      <c r="N97" s="408"/>
      <c r="O97" s="408"/>
      <c r="P97" s="408"/>
      <c r="Q97" s="408"/>
      <c r="R97" s="414"/>
      <c r="S97" s="408"/>
      <c r="T97" s="408"/>
      <c r="U97" s="408"/>
      <c r="V97" s="408"/>
      <c r="W97" s="408"/>
      <c r="X97" s="408"/>
      <c r="Y97" s="408"/>
      <c r="Z97" s="413"/>
      <c r="AA97" s="495"/>
      <c r="AB97" s="481"/>
      <c r="AC97" s="473"/>
      <c r="AD97" s="491"/>
      <c r="AE97" s="587"/>
      <c r="AF97" s="580"/>
      <c r="AG97" s="489"/>
      <c r="AH97" s="479"/>
    </row>
    <row r="98" spans="1:34" s="17" customFormat="1" ht="15" customHeight="1">
      <c r="A98" s="477"/>
      <c r="B98" s="500"/>
      <c r="C98" s="500"/>
      <c r="D98" s="500"/>
      <c r="E98" s="500"/>
      <c r="F98" s="389"/>
      <c r="G98" s="389"/>
      <c r="H98" s="389"/>
      <c r="I98" s="390"/>
      <c r="J98" s="409"/>
      <c r="K98" s="408"/>
      <c r="L98" s="408"/>
      <c r="M98" s="408"/>
      <c r="N98" s="408"/>
      <c r="O98" s="408"/>
      <c r="P98" s="408"/>
      <c r="Q98" s="408"/>
      <c r="R98" s="414"/>
      <c r="S98" s="408"/>
      <c r="T98" s="408"/>
      <c r="U98" s="408"/>
      <c r="V98" s="408"/>
      <c r="W98" s="408"/>
      <c r="X98" s="408"/>
      <c r="Y98" s="408"/>
      <c r="Z98" s="413"/>
      <c r="AA98" s="495"/>
      <c r="AB98" s="481"/>
      <c r="AC98" s="473"/>
      <c r="AD98" s="491"/>
      <c r="AE98" s="489"/>
      <c r="AF98" s="479"/>
      <c r="AG98" s="489"/>
      <c r="AH98" s="479"/>
    </row>
    <row r="99" spans="1:34" s="17" customFormat="1" ht="15" customHeight="1">
      <c r="A99" s="583" t="s">
        <v>341</v>
      </c>
      <c r="B99" s="459" t="s">
        <v>358</v>
      </c>
      <c r="C99" s="460"/>
      <c r="D99" s="460"/>
      <c r="E99" s="461"/>
      <c r="F99" s="520" t="s">
        <v>369</v>
      </c>
      <c r="G99" s="521"/>
      <c r="H99" s="521"/>
      <c r="I99" s="603"/>
      <c r="J99" s="51" t="s">
        <v>60</v>
      </c>
      <c r="K99" s="112" t="s">
        <v>69</v>
      </c>
      <c r="L99" s="116"/>
      <c r="M99" s="116"/>
      <c r="N99" s="112"/>
      <c r="O99" s="112"/>
      <c r="P99" s="112"/>
      <c r="Q99" s="112"/>
      <c r="R99" s="38" t="s">
        <v>60</v>
      </c>
      <c r="S99" s="77" t="s">
        <v>386</v>
      </c>
      <c r="T99" s="77"/>
      <c r="U99" s="77"/>
      <c r="V99" s="77"/>
      <c r="W99" s="77"/>
      <c r="X99" s="77"/>
      <c r="Y99" s="77"/>
      <c r="Z99" s="77"/>
      <c r="AA99" s="39" t="s">
        <v>60</v>
      </c>
      <c r="AB99" s="40" t="s">
        <v>16</v>
      </c>
      <c r="AC99" s="67"/>
      <c r="AD99" s="101" t="s">
        <v>16</v>
      </c>
      <c r="AE99" s="570" t="s">
        <v>72</v>
      </c>
      <c r="AF99" s="573" t="s">
        <v>72</v>
      </c>
      <c r="AG99" s="570" t="s">
        <v>72</v>
      </c>
      <c r="AH99" s="573" t="s">
        <v>72</v>
      </c>
    </row>
    <row r="100" spans="1:34" s="17" customFormat="1" ht="15" customHeight="1">
      <c r="A100" s="542"/>
      <c r="B100" s="446" t="s">
        <v>359</v>
      </c>
      <c r="C100" s="447"/>
      <c r="D100" s="447"/>
      <c r="E100" s="448"/>
      <c r="F100" s="604" t="s">
        <v>370</v>
      </c>
      <c r="G100" s="605"/>
      <c r="H100" s="605"/>
      <c r="I100" s="606"/>
      <c r="J100" s="52" t="s">
        <v>60</v>
      </c>
      <c r="K100" s="3" t="s">
        <v>307</v>
      </c>
      <c r="L100" s="3"/>
      <c r="M100" s="3"/>
      <c r="N100" s="83"/>
      <c r="O100" s="83"/>
      <c r="P100" s="83"/>
      <c r="Q100" s="83"/>
      <c r="R100" s="26" t="s">
        <v>60</v>
      </c>
      <c r="S100" s="78" t="s">
        <v>387</v>
      </c>
      <c r="T100" s="78"/>
      <c r="U100" s="78"/>
      <c r="V100" s="78"/>
      <c r="W100" s="78"/>
      <c r="X100" s="78"/>
      <c r="Y100" s="78"/>
      <c r="Z100" s="78"/>
      <c r="AA100" s="27" t="s">
        <v>60</v>
      </c>
      <c r="AB100" s="28" t="s">
        <v>16</v>
      </c>
      <c r="AC100" s="65"/>
      <c r="AD100" s="98" t="s">
        <v>16</v>
      </c>
      <c r="AE100" s="454"/>
      <c r="AF100" s="416"/>
      <c r="AG100" s="454"/>
      <c r="AH100" s="416"/>
    </row>
    <row r="101" spans="1:34" s="17" customFormat="1" ht="15" customHeight="1">
      <c r="A101" s="585"/>
      <c r="B101" s="446" t="s">
        <v>360</v>
      </c>
      <c r="C101" s="447"/>
      <c r="D101" s="447"/>
      <c r="E101" s="448"/>
      <c r="F101" s="121"/>
      <c r="G101" s="83"/>
      <c r="H101" s="3"/>
      <c r="I101" s="176"/>
      <c r="J101" s="52" t="s">
        <v>60</v>
      </c>
      <c r="K101" s="3" t="s">
        <v>512</v>
      </c>
      <c r="L101" s="3"/>
      <c r="M101" s="3"/>
      <c r="N101" s="83"/>
      <c r="O101" s="83"/>
      <c r="P101" s="83"/>
      <c r="Q101" s="83"/>
      <c r="R101" s="26" t="s">
        <v>60</v>
      </c>
      <c r="S101" s="78" t="s">
        <v>388</v>
      </c>
      <c r="T101" s="78"/>
      <c r="U101" s="78"/>
      <c r="V101" s="78"/>
      <c r="W101" s="78"/>
      <c r="X101" s="78"/>
      <c r="Y101" s="78"/>
      <c r="Z101" s="78"/>
      <c r="AA101" s="27" t="s">
        <v>60</v>
      </c>
      <c r="AB101" s="28" t="s">
        <v>16</v>
      </c>
      <c r="AC101" s="65"/>
      <c r="AD101" s="98" t="s">
        <v>16</v>
      </c>
      <c r="AE101" s="571"/>
      <c r="AF101" s="574"/>
      <c r="AG101" s="571"/>
      <c r="AH101" s="574"/>
    </row>
    <row r="102" spans="1:34" s="17" customFormat="1" ht="15" customHeight="1">
      <c r="A102" s="585"/>
      <c r="B102" s="446" t="s">
        <v>361</v>
      </c>
      <c r="C102" s="447"/>
      <c r="D102" s="447"/>
      <c r="E102" s="448"/>
      <c r="F102" s="122"/>
      <c r="G102" s="113"/>
      <c r="H102" s="119"/>
      <c r="I102" s="175"/>
      <c r="J102" s="149"/>
      <c r="K102" s="119"/>
      <c r="L102" s="119"/>
      <c r="M102" s="119"/>
      <c r="N102" s="113"/>
      <c r="O102" s="113"/>
      <c r="P102" s="113"/>
      <c r="Q102" s="113"/>
      <c r="R102" s="29" t="s">
        <v>60</v>
      </c>
      <c r="S102" s="106" t="s">
        <v>389</v>
      </c>
      <c r="T102" s="106"/>
      <c r="U102" s="106"/>
      <c r="V102" s="106"/>
      <c r="W102" s="106"/>
      <c r="X102" s="106"/>
      <c r="Y102" s="106"/>
      <c r="Z102" s="106"/>
      <c r="AA102" s="30" t="s">
        <v>60</v>
      </c>
      <c r="AB102" s="31" t="s">
        <v>16</v>
      </c>
      <c r="AC102" s="66"/>
      <c r="AD102" s="99" t="s">
        <v>16</v>
      </c>
      <c r="AE102" s="572"/>
      <c r="AF102" s="575"/>
      <c r="AG102" s="572"/>
      <c r="AH102" s="575"/>
    </row>
    <row r="103" spans="1:34" s="18" customFormat="1" ht="15" customHeight="1">
      <c r="A103" s="585"/>
      <c r="B103" s="459" t="s">
        <v>362</v>
      </c>
      <c r="C103" s="460"/>
      <c r="D103" s="460"/>
      <c r="E103" s="461"/>
      <c r="F103" s="520" t="s">
        <v>369</v>
      </c>
      <c r="G103" s="521"/>
      <c r="H103" s="521"/>
      <c r="I103" s="603"/>
      <c r="J103" s="51" t="s">
        <v>60</v>
      </c>
      <c r="K103" s="112" t="s">
        <v>69</v>
      </c>
      <c r="L103" s="116"/>
      <c r="M103" s="116"/>
      <c r="N103" s="91"/>
      <c r="O103" s="91"/>
      <c r="P103" s="91"/>
      <c r="Q103" s="91"/>
      <c r="R103" s="38" t="s">
        <v>60</v>
      </c>
      <c r="S103" s="77" t="s">
        <v>386</v>
      </c>
      <c r="T103" s="95"/>
      <c r="U103" s="95"/>
      <c r="V103" s="95"/>
      <c r="W103" s="95"/>
      <c r="X103" s="95"/>
      <c r="Y103" s="95"/>
      <c r="Z103" s="95"/>
      <c r="AA103" s="39" t="s">
        <v>60</v>
      </c>
      <c r="AB103" s="40" t="s">
        <v>16</v>
      </c>
      <c r="AC103" s="67"/>
      <c r="AD103" s="101" t="s">
        <v>16</v>
      </c>
      <c r="AE103" s="570" t="s">
        <v>72</v>
      </c>
      <c r="AF103" s="573" t="s">
        <v>72</v>
      </c>
      <c r="AG103" s="570" t="s">
        <v>72</v>
      </c>
      <c r="AH103" s="573" t="s">
        <v>72</v>
      </c>
    </row>
    <row r="104" spans="1:34" s="18" customFormat="1" ht="15" customHeight="1">
      <c r="A104" s="585"/>
      <c r="B104" s="446" t="s">
        <v>359</v>
      </c>
      <c r="C104" s="447"/>
      <c r="D104" s="447"/>
      <c r="E104" s="448"/>
      <c r="F104" s="604" t="s">
        <v>370</v>
      </c>
      <c r="G104" s="605"/>
      <c r="H104" s="605"/>
      <c r="I104" s="606"/>
      <c r="J104" s="52" t="s">
        <v>60</v>
      </c>
      <c r="K104" s="3" t="s">
        <v>307</v>
      </c>
      <c r="L104" s="3"/>
      <c r="M104" s="3"/>
      <c r="N104" s="84"/>
      <c r="O104" s="84"/>
      <c r="P104" s="84"/>
      <c r="Q104" s="84"/>
      <c r="R104" s="29" t="s">
        <v>60</v>
      </c>
      <c r="S104" s="104" t="s">
        <v>390</v>
      </c>
      <c r="T104" s="93"/>
      <c r="U104" s="93"/>
      <c r="V104" s="93"/>
      <c r="W104" s="93"/>
      <c r="X104" s="93"/>
      <c r="Y104" s="93"/>
      <c r="Z104" s="93"/>
      <c r="AA104" s="30" t="s">
        <v>60</v>
      </c>
      <c r="AB104" s="31" t="s">
        <v>16</v>
      </c>
      <c r="AC104" s="66"/>
      <c r="AD104" s="99" t="s">
        <v>16</v>
      </c>
      <c r="AE104" s="454"/>
      <c r="AF104" s="416"/>
      <c r="AG104" s="454"/>
      <c r="AH104" s="416"/>
    </row>
    <row r="105" spans="1:34" s="18" customFormat="1" ht="15" customHeight="1">
      <c r="A105" s="585"/>
      <c r="B105" s="446" t="s">
        <v>360</v>
      </c>
      <c r="C105" s="447"/>
      <c r="D105" s="447"/>
      <c r="E105" s="448"/>
      <c r="F105" s="121"/>
      <c r="G105" s="83"/>
      <c r="H105" s="3"/>
      <c r="I105" s="176"/>
      <c r="J105" s="52" t="s">
        <v>60</v>
      </c>
      <c r="K105" s="3" t="s">
        <v>512</v>
      </c>
      <c r="L105" s="3"/>
      <c r="M105" s="3"/>
      <c r="N105" s="84"/>
      <c r="O105" s="84"/>
      <c r="P105" s="84"/>
      <c r="Q105" s="84"/>
      <c r="R105" s="184"/>
      <c r="S105" s="83"/>
      <c r="T105" s="84"/>
      <c r="U105" s="84"/>
      <c r="V105" s="84"/>
      <c r="W105" s="84"/>
      <c r="X105" s="84"/>
      <c r="Y105" s="84"/>
      <c r="Z105" s="84"/>
      <c r="AA105" s="45"/>
      <c r="AB105" s="46"/>
      <c r="AC105" s="68"/>
      <c r="AD105" s="103"/>
      <c r="AE105" s="571"/>
      <c r="AF105" s="574"/>
      <c r="AG105" s="571"/>
      <c r="AH105" s="574"/>
    </row>
    <row r="106" spans="1:34" s="18" customFormat="1" ht="15" customHeight="1">
      <c r="A106" s="585"/>
      <c r="B106" s="446" t="s">
        <v>363</v>
      </c>
      <c r="C106" s="447"/>
      <c r="D106" s="447"/>
      <c r="E106" s="448"/>
      <c r="F106" s="122"/>
      <c r="G106" s="113"/>
      <c r="H106" s="119"/>
      <c r="I106" s="175"/>
      <c r="J106" s="149"/>
      <c r="K106" s="119"/>
      <c r="L106" s="119"/>
      <c r="M106" s="119"/>
      <c r="N106" s="89"/>
      <c r="O106" s="89"/>
      <c r="P106" s="89"/>
      <c r="Q106" s="89"/>
      <c r="R106" s="169"/>
      <c r="S106" s="113"/>
      <c r="T106" s="113"/>
      <c r="U106" s="113"/>
      <c r="V106" s="113"/>
      <c r="W106" s="113"/>
      <c r="X106" s="113"/>
      <c r="Y106" s="113"/>
      <c r="Z106" s="113"/>
      <c r="AA106" s="170"/>
      <c r="AB106" s="37"/>
      <c r="AC106" s="69"/>
      <c r="AD106" s="100"/>
      <c r="AE106" s="572"/>
      <c r="AF106" s="575"/>
      <c r="AG106" s="572"/>
      <c r="AH106" s="575"/>
    </row>
    <row r="107" spans="1:34" s="18" customFormat="1" ht="15" customHeight="1">
      <c r="A107" s="585"/>
      <c r="B107" s="459" t="s">
        <v>364</v>
      </c>
      <c r="C107" s="460"/>
      <c r="D107" s="460"/>
      <c r="E107" s="461"/>
      <c r="F107" s="520" t="s">
        <v>371</v>
      </c>
      <c r="G107" s="521"/>
      <c r="H107" s="521"/>
      <c r="I107" s="521"/>
      <c r="J107" s="51" t="s">
        <v>60</v>
      </c>
      <c r="K107" s="112" t="s">
        <v>69</v>
      </c>
      <c r="L107" s="116"/>
      <c r="M107" s="116"/>
      <c r="N107" s="91"/>
      <c r="O107" s="91"/>
      <c r="P107" s="91"/>
      <c r="Q107" s="91"/>
      <c r="R107" s="23" t="s">
        <v>60</v>
      </c>
      <c r="S107" s="112" t="s">
        <v>373</v>
      </c>
      <c r="T107" s="91"/>
      <c r="U107" s="91"/>
      <c r="V107" s="91"/>
      <c r="W107" s="91"/>
      <c r="X107" s="91"/>
      <c r="Y107" s="91"/>
      <c r="Z107" s="91"/>
      <c r="AA107" s="24" t="s">
        <v>60</v>
      </c>
      <c r="AB107" s="25" t="s">
        <v>16</v>
      </c>
      <c r="AC107" s="62"/>
      <c r="AD107" s="97" t="s">
        <v>16</v>
      </c>
      <c r="AE107" s="570" t="s">
        <v>72</v>
      </c>
      <c r="AF107" s="573" t="s">
        <v>72</v>
      </c>
      <c r="AG107" s="570" t="s">
        <v>72</v>
      </c>
      <c r="AH107" s="573" t="s">
        <v>72</v>
      </c>
    </row>
    <row r="108" spans="1:34" s="18" customFormat="1" ht="15" customHeight="1">
      <c r="A108" s="585"/>
      <c r="B108" s="446" t="s">
        <v>365</v>
      </c>
      <c r="C108" s="447"/>
      <c r="D108" s="447"/>
      <c r="E108" s="448"/>
      <c r="F108" s="607" t="s">
        <v>372</v>
      </c>
      <c r="G108" s="608"/>
      <c r="H108" s="608"/>
      <c r="I108" s="608"/>
      <c r="J108" s="51" t="s">
        <v>60</v>
      </c>
      <c r="K108" s="112" t="s">
        <v>69</v>
      </c>
      <c r="L108" s="178"/>
      <c r="M108" s="178"/>
      <c r="N108" s="171"/>
      <c r="O108" s="171"/>
      <c r="P108" s="171"/>
      <c r="Q108" s="171"/>
      <c r="R108" s="179" t="s">
        <v>60</v>
      </c>
      <c r="S108" s="180" t="s">
        <v>374</v>
      </c>
      <c r="T108" s="171"/>
      <c r="U108" s="171"/>
      <c r="V108" s="171"/>
      <c r="W108" s="171"/>
      <c r="X108" s="171"/>
      <c r="Y108" s="171"/>
      <c r="Z108" s="171"/>
      <c r="AA108" s="181" t="s">
        <v>60</v>
      </c>
      <c r="AB108" s="172" t="s">
        <v>16</v>
      </c>
      <c r="AC108" s="173"/>
      <c r="AD108" s="174" t="s">
        <v>16</v>
      </c>
      <c r="AE108" s="454"/>
      <c r="AF108" s="416"/>
      <c r="AG108" s="454"/>
      <c r="AH108" s="416"/>
    </row>
    <row r="109" spans="1:34" s="18" customFormat="1" ht="15" customHeight="1">
      <c r="A109" s="585"/>
      <c r="B109" s="446" t="s">
        <v>366</v>
      </c>
      <c r="C109" s="447"/>
      <c r="D109" s="447"/>
      <c r="E109" s="448"/>
      <c r="F109" s="604" t="s">
        <v>291</v>
      </c>
      <c r="G109" s="605"/>
      <c r="H109" s="605"/>
      <c r="I109" s="606"/>
      <c r="J109" s="51" t="s">
        <v>60</v>
      </c>
      <c r="K109" s="112" t="s">
        <v>69</v>
      </c>
      <c r="L109" s="119"/>
      <c r="M109" s="119"/>
      <c r="N109" s="89"/>
      <c r="O109" s="89"/>
      <c r="P109" s="89"/>
      <c r="Q109" s="89"/>
      <c r="R109" s="35" t="s">
        <v>60</v>
      </c>
      <c r="S109" s="113" t="s">
        <v>375</v>
      </c>
      <c r="T109" s="89"/>
      <c r="U109" s="89"/>
      <c r="V109" s="89"/>
      <c r="W109" s="89"/>
      <c r="X109" s="89"/>
      <c r="Y109" s="89"/>
      <c r="Z109" s="89"/>
      <c r="AA109" s="36" t="s">
        <v>60</v>
      </c>
      <c r="AB109" s="37" t="s">
        <v>16</v>
      </c>
      <c r="AC109" s="69"/>
      <c r="AD109" s="100" t="s">
        <v>16</v>
      </c>
      <c r="AE109" s="510"/>
      <c r="AF109" s="511"/>
      <c r="AG109" s="510"/>
      <c r="AH109" s="511"/>
    </row>
    <row r="110" spans="1:34" s="18" customFormat="1" ht="15" customHeight="1">
      <c r="A110" s="585"/>
      <c r="B110" s="459" t="s">
        <v>367</v>
      </c>
      <c r="C110" s="460"/>
      <c r="D110" s="460"/>
      <c r="E110" s="461"/>
      <c r="F110" s="520" t="s">
        <v>368</v>
      </c>
      <c r="G110" s="521"/>
      <c r="H110" s="521"/>
      <c r="I110" s="603"/>
      <c r="J110" s="51" t="s">
        <v>60</v>
      </c>
      <c r="K110" s="112" t="s">
        <v>69</v>
      </c>
      <c r="L110" s="3"/>
      <c r="M110" s="3"/>
      <c r="N110" s="84"/>
      <c r="O110" s="84"/>
      <c r="P110" s="84"/>
      <c r="Q110" s="84"/>
      <c r="R110" s="44" t="s">
        <v>60</v>
      </c>
      <c r="S110" s="83" t="s">
        <v>376</v>
      </c>
      <c r="T110" s="84"/>
      <c r="U110" s="84"/>
      <c r="V110" s="84"/>
      <c r="W110" s="84"/>
      <c r="X110" s="84"/>
      <c r="Y110" s="84"/>
      <c r="Z110" s="84"/>
      <c r="AA110" s="45" t="s">
        <v>60</v>
      </c>
      <c r="AB110" s="46" t="s">
        <v>16</v>
      </c>
      <c r="AC110" s="68"/>
      <c r="AD110" s="103" t="s">
        <v>16</v>
      </c>
      <c r="AE110" s="592" t="s">
        <v>72</v>
      </c>
      <c r="AF110" s="581" t="s">
        <v>72</v>
      </c>
      <c r="AG110" s="592" t="s">
        <v>72</v>
      </c>
      <c r="AH110" s="581" t="s">
        <v>72</v>
      </c>
    </row>
    <row r="111" spans="1:34" s="18" customFormat="1" ht="15" customHeight="1" thickBot="1">
      <c r="A111" s="586"/>
      <c r="B111" s="546" t="s">
        <v>368</v>
      </c>
      <c r="C111" s="547"/>
      <c r="D111" s="547"/>
      <c r="E111" s="548"/>
      <c r="F111" s="122"/>
      <c r="G111" s="113"/>
      <c r="H111" s="119"/>
      <c r="I111" s="175"/>
      <c r="J111" s="168"/>
      <c r="K111" s="73"/>
      <c r="L111" s="73"/>
      <c r="M111" s="73"/>
      <c r="N111" s="111"/>
      <c r="O111" s="111"/>
      <c r="P111" s="111"/>
      <c r="Q111" s="111"/>
      <c r="R111" s="182"/>
      <c r="S111" s="110"/>
      <c r="T111" s="111"/>
      <c r="U111" s="111"/>
      <c r="V111" s="111"/>
      <c r="W111" s="111"/>
      <c r="X111" s="111"/>
      <c r="Y111" s="111"/>
      <c r="Z111" s="111"/>
      <c r="AA111" s="183"/>
      <c r="AB111" s="53"/>
      <c r="AC111" s="69"/>
      <c r="AD111" s="100"/>
      <c r="AE111" s="510"/>
      <c r="AF111" s="511"/>
      <c r="AG111" s="510"/>
      <c r="AH111" s="511"/>
    </row>
    <row r="112" spans="1:27" s="17" customFormat="1" ht="15" customHeight="1">
      <c r="A112" s="3"/>
      <c r="B112" s="342" t="s">
        <v>472</v>
      </c>
      <c r="C112" s="342"/>
      <c r="D112" s="16"/>
      <c r="E112" s="18"/>
      <c r="H112" s="18"/>
      <c r="I112" s="18"/>
      <c r="K112" s="18"/>
      <c r="L112" s="18"/>
      <c r="M112" s="22"/>
      <c r="N112" s="22"/>
      <c r="O112" s="22"/>
      <c r="P112" s="22"/>
      <c r="Q112" s="22"/>
      <c r="R112" s="22"/>
      <c r="T112" s="12"/>
      <c r="U112" s="20"/>
      <c r="V112" s="3"/>
      <c r="W112" s="3"/>
      <c r="X112" s="3"/>
      <c r="Y112" s="14"/>
      <c r="AA112" s="19"/>
    </row>
    <row r="113" spans="1:34" s="3" customFormat="1" ht="15" customHeight="1">
      <c r="A113" s="407" t="s">
        <v>79</v>
      </c>
      <c r="B113" s="508"/>
      <c r="C113" s="508"/>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row>
    <row r="114" spans="1:34" s="3" customFormat="1" ht="15" customHeight="1">
      <c r="A114" s="1"/>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row>
    <row r="115" spans="1:34" s="3" customFormat="1" ht="15" customHeight="1">
      <c r="A115" s="469" t="s">
        <v>94</v>
      </c>
      <c r="B115" s="469"/>
      <c r="C115" s="469"/>
      <c r="D115" s="469"/>
      <c r="E115" s="469"/>
      <c r="F115" s="469"/>
      <c r="G115" s="469"/>
      <c r="H115" s="469"/>
      <c r="I115" s="469"/>
      <c r="J115" s="469"/>
      <c r="K115" s="469"/>
      <c r="L115" s="470"/>
      <c r="M115" s="470"/>
      <c r="N115" s="470"/>
      <c r="O115" s="470"/>
      <c r="P115" s="470"/>
      <c r="Q115" s="470"/>
      <c r="R115" s="470"/>
      <c r="S115" s="470"/>
      <c r="T115" s="509"/>
      <c r="U115" s="509"/>
      <c r="V115" s="509"/>
      <c r="W115" s="509"/>
      <c r="X115" s="509"/>
      <c r="Y115" s="509"/>
      <c r="Z115" s="509"/>
      <c r="AA115" s="509"/>
      <c r="AB115" s="509"/>
      <c r="AC115" s="509"/>
      <c r="AD115" s="509"/>
      <c r="AE115" s="509"/>
      <c r="AF115" s="509"/>
      <c r="AG115" s="509"/>
      <c r="AH115" s="509"/>
    </row>
    <row r="116" spans="1:34" s="3" customFormat="1" ht="15" customHeight="1">
      <c r="A116" s="4"/>
      <c r="B116" s="4"/>
      <c r="C116" s="4"/>
      <c r="D116" s="4"/>
      <c r="E116" s="4"/>
      <c r="F116" s="4"/>
      <c r="G116" s="4"/>
      <c r="H116" s="4"/>
      <c r="I116" s="4"/>
      <c r="J116" s="4"/>
      <c r="K116" s="4"/>
      <c r="L116" s="5"/>
      <c r="M116" s="5"/>
      <c r="N116" s="5"/>
      <c r="O116" s="5"/>
      <c r="P116" s="5"/>
      <c r="Q116" s="5"/>
      <c r="R116" s="5"/>
      <c r="S116" s="5"/>
      <c r="T116" s="61"/>
      <c r="U116" s="61"/>
      <c r="V116" s="61"/>
      <c r="W116" s="61"/>
      <c r="X116" s="61"/>
      <c r="Y116" s="61"/>
      <c r="Z116" s="61"/>
      <c r="AA116" s="61"/>
      <c r="AB116" s="61"/>
      <c r="AC116" s="61"/>
      <c r="AD116" s="61"/>
      <c r="AE116" s="61"/>
      <c r="AF116" s="61"/>
      <c r="AG116" s="61"/>
      <c r="AH116" s="61"/>
    </row>
    <row r="117" spans="1:27" s="17" customFormat="1" ht="15" customHeight="1" thickBot="1">
      <c r="A117" s="3" t="s">
        <v>17</v>
      </c>
      <c r="B117" s="21"/>
      <c r="D117" s="16"/>
      <c r="E117" s="18"/>
      <c r="H117" s="18"/>
      <c r="I117" s="18"/>
      <c r="K117" s="18"/>
      <c r="L117" s="18"/>
      <c r="M117" s="22"/>
      <c r="N117" s="22"/>
      <c r="O117" s="22"/>
      <c r="P117" s="22"/>
      <c r="Q117" s="22"/>
      <c r="R117" s="22"/>
      <c r="T117" s="12"/>
      <c r="U117" s="20"/>
      <c r="V117" s="3"/>
      <c r="W117" s="3"/>
      <c r="X117" s="3"/>
      <c r="Y117" s="14"/>
      <c r="AA117" s="19" t="s">
        <v>13</v>
      </c>
    </row>
    <row r="118" spans="1:34" s="18" customFormat="1" ht="15" customHeight="1">
      <c r="A118" s="474" t="s">
        <v>286</v>
      </c>
      <c r="B118" s="588" t="s">
        <v>223</v>
      </c>
      <c r="C118" s="497"/>
      <c r="D118" s="497"/>
      <c r="E118" s="497"/>
      <c r="F118" s="594" t="s">
        <v>224</v>
      </c>
      <c r="G118" s="386"/>
      <c r="H118" s="386"/>
      <c r="I118" s="602"/>
      <c r="J118" s="565" t="s">
        <v>219</v>
      </c>
      <c r="K118" s="566"/>
      <c r="L118" s="566"/>
      <c r="M118" s="566"/>
      <c r="N118" s="566"/>
      <c r="O118" s="405"/>
      <c r="P118" s="405"/>
      <c r="Q118" s="405"/>
      <c r="R118" s="410" t="s">
        <v>220</v>
      </c>
      <c r="S118" s="405"/>
      <c r="T118" s="405"/>
      <c r="U118" s="405"/>
      <c r="V118" s="405"/>
      <c r="W118" s="405"/>
      <c r="X118" s="405"/>
      <c r="Y118" s="405"/>
      <c r="Z118" s="411"/>
      <c r="AA118" s="567" t="s">
        <v>221</v>
      </c>
      <c r="AB118" s="591" t="s">
        <v>192</v>
      </c>
      <c r="AC118" s="483"/>
      <c r="AD118" s="484"/>
      <c r="AE118" s="590" t="s">
        <v>14</v>
      </c>
      <c r="AF118" s="591"/>
      <c r="AG118" s="591"/>
      <c r="AH118" s="484"/>
    </row>
    <row r="119" spans="1:34" s="18" customFormat="1" ht="15" customHeight="1">
      <c r="A119" s="475"/>
      <c r="B119" s="589"/>
      <c r="C119" s="499"/>
      <c r="D119" s="499"/>
      <c r="E119" s="499"/>
      <c r="F119" s="595"/>
      <c r="G119" s="389"/>
      <c r="H119" s="389"/>
      <c r="I119" s="414"/>
      <c r="J119" s="406"/>
      <c r="K119" s="407"/>
      <c r="L119" s="407"/>
      <c r="M119" s="407"/>
      <c r="N119" s="407"/>
      <c r="O119" s="408"/>
      <c r="P119" s="408"/>
      <c r="Q119" s="408"/>
      <c r="R119" s="412"/>
      <c r="S119" s="408"/>
      <c r="T119" s="408"/>
      <c r="U119" s="408"/>
      <c r="V119" s="408"/>
      <c r="W119" s="408"/>
      <c r="X119" s="408"/>
      <c r="Y119" s="408"/>
      <c r="Z119" s="413"/>
      <c r="AA119" s="568"/>
      <c r="AB119" s="593" t="s">
        <v>194</v>
      </c>
      <c r="AC119" s="577" t="s">
        <v>195</v>
      </c>
      <c r="AD119" s="578" t="s">
        <v>193</v>
      </c>
      <c r="AE119" s="582" t="s">
        <v>198</v>
      </c>
      <c r="AF119" s="579" t="s">
        <v>196</v>
      </c>
      <c r="AG119" s="582" t="s">
        <v>199</v>
      </c>
      <c r="AH119" s="579" t="s">
        <v>197</v>
      </c>
    </row>
    <row r="120" spans="1:34" s="18" customFormat="1" ht="15" customHeight="1">
      <c r="A120" s="476"/>
      <c r="B120" s="499"/>
      <c r="C120" s="499"/>
      <c r="D120" s="499"/>
      <c r="E120" s="499"/>
      <c r="F120" s="389"/>
      <c r="G120" s="389"/>
      <c r="H120" s="389"/>
      <c r="I120" s="414"/>
      <c r="J120" s="409"/>
      <c r="K120" s="408"/>
      <c r="L120" s="408"/>
      <c r="M120" s="408"/>
      <c r="N120" s="408"/>
      <c r="O120" s="408"/>
      <c r="P120" s="408"/>
      <c r="Q120" s="408"/>
      <c r="R120" s="414"/>
      <c r="S120" s="408"/>
      <c r="T120" s="408"/>
      <c r="U120" s="408"/>
      <c r="V120" s="408"/>
      <c r="W120" s="408"/>
      <c r="X120" s="408"/>
      <c r="Y120" s="408"/>
      <c r="Z120" s="413"/>
      <c r="AA120" s="495"/>
      <c r="AB120" s="481"/>
      <c r="AC120" s="473"/>
      <c r="AD120" s="491"/>
      <c r="AE120" s="587"/>
      <c r="AF120" s="580"/>
      <c r="AG120" s="489"/>
      <c r="AH120" s="479"/>
    </row>
    <row r="121" spans="1:34" s="17" customFormat="1" ht="15" customHeight="1">
      <c r="A121" s="476"/>
      <c r="B121" s="499"/>
      <c r="C121" s="499"/>
      <c r="D121" s="499"/>
      <c r="E121" s="499"/>
      <c r="F121" s="389"/>
      <c r="G121" s="389"/>
      <c r="H121" s="389"/>
      <c r="I121" s="414"/>
      <c r="J121" s="409"/>
      <c r="K121" s="408"/>
      <c r="L121" s="408"/>
      <c r="M121" s="408"/>
      <c r="N121" s="408"/>
      <c r="O121" s="408"/>
      <c r="P121" s="408"/>
      <c r="Q121" s="408"/>
      <c r="R121" s="414"/>
      <c r="S121" s="408"/>
      <c r="T121" s="408"/>
      <c r="U121" s="408"/>
      <c r="V121" s="408"/>
      <c r="W121" s="408"/>
      <c r="X121" s="408"/>
      <c r="Y121" s="408"/>
      <c r="Z121" s="413"/>
      <c r="AA121" s="495"/>
      <c r="AB121" s="481"/>
      <c r="AC121" s="473"/>
      <c r="AD121" s="491"/>
      <c r="AE121" s="587"/>
      <c r="AF121" s="580"/>
      <c r="AG121" s="489"/>
      <c r="AH121" s="479"/>
    </row>
    <row r="122" spans="1:34" s="17" customFormat="1" ht="15" customHeight="1">
      <c r="A122" s="477"/>
      <c r="B122" s="500"/>
      <c r="C122" s="500"/>
      <c r="D122" s="500"/>
      <c r="E122" s="500"/>
      <c r="F122" s="524"/>
      <c r="G122" s="524"/>
      <c r="H122" s="524"/>
      <c r="I122" s="528"/>
      <c r="J122" s="526"/>
      <c r="K122" s="527"/>
      <c r="L122" s="527"/>
      <c r="M122" s="527"/>
      <c r="N122" s="527"/>
      <c r="O122" s="527"/>
      <c r="P122" s="527"/>
      <c r="Q122" s="527"/>
      <c r="R122" s="528"/>
      <c r="S122" s="527"/>
      <c r="T122" s="527"/>
      <c r="U122" s="527"/>
      <c r="V122" s="527"/>
      <c r="W122" s="527"/>
      <c r="X122" s="527"/>
      <c r="Y122" s="527"/>
      <c r="Z122" s="529"/>
      <c r="AA122" s="530"/>
      <c r="AB122" s="534"/>
      <c r="AC122" s="535"/>
      <c r="AD122" s="536"/>
      <c r="AE122" s="537"/>
      <c r="AF122" s="538"/>
      <c r="AG122" s="537"/>
      <c r="AH122" s="538"/>
    </row>
    <row r="123" spans="1:34" s="18" customFormat="1" ht="15" customHeight="1">
      <c r="A123" s="583" t="s">
        <v>382</v>
      </c>
      <c r="B123" s="459" t="s">
        <v>377</v>
      </c>
      <c r="C123" s="460"/>
      <c r="D123" s="460"/>
      <c r="E123" s="461"/>
      <c r="F123" s="123" t="s">
        <v>168</v>
      </c>
      <c r="G123" s="91"/>
      <c r="H123" s="116"/>
      <c r="I123" s="177"/>
      <c r="J123" s="51" t="s">
        <v>60</v>
      </c>
      <c r="K123" s="112" t="s">
        <v>69</v>
      </c>
      <c r="L123" s="116"/>
      <c r="M123" s="116"/>
      <c r="N123" s="91"/>
      <c r="O123" s="91"/>
      <c r="P123" s="91"/>
      <c r="Q123" s="91"/>
      <c r="R123" s="38" t="s">
        <v>60</v>
      </c>
      <c r="S123" s="77" t="s">
        <v>281</v>
      </c>
      <c r="T123" s="95"/>
      <c r="U123" s="95"/>
      <c r="V123" s="95"/>
      <c r="W123" s="95"/>
      <c r="X123" s="95"/>
      <c r="Y123" s="95"/>
      <c r="Z123" s="95"/>
      <c r="AA123" s="39" t="s">
        <v>60</v>
      </c>
      <c r="AB123" s="40" t="s">
        <v>16</v>
      </c>
      <c r="AC123" s="67"/>
      <c r="AD123" s="101" t="s">
        <v>16</v>
      </c>
      <c r="AE123" s="570" t="s">
        <v>72</v>
      </c>
      <c r="AF123" s="573" t="s">
        <v>72</v>
      </c>
      <c r="AG123" s="570" t="s">
        <v>72</v>
      </c>
      <c r="AH123" s="573" t="s">
        <v>72</v>
      </c>
    </row>
    <row r="124" spans="1:34" s="18" customFormat="1" ht="15" customHeight="1">
      <c r="A124" s="542"/>
      <c r="B124" s="446" t="s">
        <v>231</v>
      </c>
      <c r="C124" s="447"/>
      <c r="D124" s="447"/>
      <c r="E124" s="448"/>
      <c r="F124" s="121"/>
      <c r="G124" s="84"/>
      <c r="H124" s="3"/>
      <c r="I124" s="176"/>
      <c r="J124" s="52" t="s">
        <v>60</v>
      </c>
      <c r="K124" s="83" t="s">
        <v>236</v>
      </c>
      <c r="L124" s="3"/>
      <c r="M124" s="3"/>
      <c r="N124" s="84"/>
      <c r="O124" s="84"/>
      <c r="P124" s="84"/>
      <c r="Q124" s="84"/>
      <c r="R124" s="26" t="s">
        <v>60</v>
      </c>
      <c r="S124" s="78" t="s">
        <v>282</v>
      </c>
      <c r="T124" s="79"/>
      <c r="U124" s="79"/>
      <c r="V124" s="79"/>
      <c r="W124" s="79"/>
      <c r="X124" s="79"/>
      <c r="Y124" s="79"/>
      <c r="Z124" s="79"/>
      <c r="AA124" s="27" t="s">
        <v>60</v>
      </c>
      <c r="AB124" s="28" t="s">
        <v>16</v>
      </c>
      <c r="AC124" s="65"/>
      <c r="AD124" s="98" t="s">
        <v>16</v>
      </c>
      <c r="AE124" s="454"/>
      <c r="AF124" s="416"/>
      <c r="AG124" s="454"/>
      <c r="AH124" s="416"/>
    </row>
    <row r="125" spans="1:34" s="18" customFormat="1" ht="15" customHeight="1">
      <c r="A125" s="585"/>
      <c r="B125" s="446" t="s">
        <v>232</v>
      </c>
      <c r="C125" s="447"/>
      <c r="D125" s="447"/>
      <c r="E125" s="448"/>
      <c r="F125" s="122"/>
      <c r="G125" s="89"/>
      <c r="H125" s="119"/>
      <c r="I125" s="175"/>
      <c r="J125" s="53" t="s">
        <v>60</v>
      </c>
      <c r="K125" s="119" t="s">
        <v>512</v>
      </c>
      <c r="L125" s="119"/>
      <c r="M125" s="119"/>
      <c r="N125" s="89"/>
      <c r="O125" s="89"/>
      <c r="P125" s="89"/>
      <c r="Q125" s="89"/>
      <c r="R125" s="41" t="s">
        <v>60</v>
      </c>
      <c r="S125" s="106" t="s">
        <v>378</v>
      </c>
      <c r="T125" s="96"/>
      <c r="U125" s="96"/>
      <c r="V125" s="96"/>
      <c r="W125" s="96"/>
      <c r="X125" s="96"/>
      <c r="Y125" s="96"/>
      <c r="Z125" s="96"/>
      <c r="AA125" s="42" t="s">
        <v>60</v>
      </c>
      <c r="AB125" s="43" t="s">
        <v>16</v>
      </c>
      <c r="AC125" s="63"/>
      <c r="AD125" s="102" t="s">
        <v>16</v>
      </c>
      <c r="AE125" s="454"/>
      <c r="AF125" s="416"/>
      <c r="AG125" s="454"/>
      <c r="AH125" s="416"/>
    </row>
    <row r="126" spans="1:34" s="18" customFormat="1" ht="15" customHeight="1">
      <c r="A126" s="585"/>
      <c r="B126" s="446" t="s">
        <v>288</v>
      </c>
      <c r="C126" s="447"/>
      <c r="D126" s="447"/>
      <c r="E126" s="448"/>
      <c r="F126" s="121" t="s">
        <v>166</v>
      </c>
      <c r="G126" s="84"/>
      <c r="H126" s="3"/>
      <c r="I126" s="176"/>
      <c r="J126" s="51" t="s">
        <v>60</v>
      </c>
      <c r="K126" s="112" t="s">
        <v>69</v>
      </c>
      <c r="L126" s="3"/>
      <c r="M126" s="3"/>
      <c r="N126" s="84"/>
      <c r="O126" s="84"/>
      <c r="P126" s="84"/>
      <c r="Q126" s="84"/>
      <c r="R126" s="32" t="s">
        <v>60</v>
      </c>
      <c r="S126" s="108" t="s">
        <v>138</v>
      </c>
      <c r="T126" s="94"/>
      <c r="U126" s="94"/>
      <c r="V126" s="94"/>
      <c r="W126" s="94"/>
      <c r="X126" s="94"/>
      <c r="Y126" s="94"/>
      <c r="Z126" s="94"/>
      <c r="AA126" s="33" t="s">
        <v>60</v>
      </c>
      <c r="AB126" s="34" t="s">
        <v>16</v>
      </c>
      <c r="AC126" s="64"/>
      <c r="AD126" s="134" t="s">
        <v>16</v>
      </c>
      <c r="AE126" s="571"/>
      <c r="AF126" s="574"/>
      <c r="AG126" s="571"/>
      <c r="AH126" s="574"/>
    </row>
    <row r="127" spans="1:34" s="18" customFormat="1" ht="15" customHeight="1">
      <c r="A127" s="586"/>
      <c r="B127" s="137"/>
      <c r="C127" s="89"/>
      <c r="D127" s="89"/>
      <c r="E127" s="90"/>
      <c r="F127" s="122"/>
      <c r="G127" s="89"/>
      <c r="H127" s="119"/>
      <c r="I127" s="175"/>
      <c r="J127" s="53" t="s">
        <v>60</v>
      </c>
      <c r="K127" s="113" t="s">
        <v>236</v>
      </c>
      <c r="L127" s="119"/>
      <c r="M127" s="119"/>
      <c r="N127" s="89"/>
      <c r="O127" s="89"/>
      <c r="P127" s="89"/>
      <c r="Q127" s="89"/>
      <c r="R127" s="41" t="s">
        <v>60</v>
      </c>
      <c r="S127" s="106" t="s">
        <v>380</v>
      </c>
      <c r="T127" s="96"/>
      <c r="U127" s="96"/>
      <c r="V127" s="96"/>
      <c r="W127" s="96"/>
      <c r="X127" s="96"/>
      <c r="Y127" s="96"/>
      <c r="Z127" s="96"/>
      <c r="AA127" s="42" t="s">
        <v>60</v>
      </c>
      <c r="AB127" s="43" t="s">
        <v>16</v>
      </c>
      <c r="AC127" s="63"/>
      <c r="AD127" s="102" t="s">
        <v>16</v>
      </c>
      <c r="AE127" s="572"/>
      <c r="AF127" s="575"/>
      <c r="AG127" s="572"/>
      <c r="AH127" s="575"/>
    </row>
    <row r="128" spans="1:34" s="18" customFormat="1" ht="15" customHeight="1">
      <c r="A128" s="583" t="s">
        <v>310</v>
      </c>
      <c r="B128" s="459" t="s">
        <v>381</v>
      </c>
      <c r="C128" s="460"/>
      <c r="D128" s="460"/>
      <c r="E128" s="461"/>
      <c r="F128" s="123" t="s">
        <v>95</v>
      </c>
      <c r="G128" s="91"/>
      <c r="H128" s="116"/>
      <c r="I128" s="177"/>
      <c r="J128" s="51" t="s">
        <v>60</v>
      </c>
      <c r="K128" s="112" t="s">
        <v>69</v>
      </c>
      <c r="L128" s="116"/>
      <c r="M128" s="116"/>
      <c r="N128" s="91"/>
      <c r="O128" s="91"/>
      <c r="P128" s="91"/>
      <c r="Q128" s="91"/>
      <c r="R128" s="38" t="s">
        <v>60</v>
      </c>
      <c r="S128" s="77" t="s">
        <v>383</v>
      </c>
      <c r="T128" s="95"/>
      <c r="U128" s="95"/>
      <c r="V128" s="95"/>
      <c r="W128" s="95"/>
      <c r="X128" s="95"/>
      <c r="Y128" s="95"/>
      <c r="Z128" s="95"/>
      <c r="AA128" s="39" t="s">
        <v>60</v>
      </c>
      <c r="AB128" s="40" t="s">
        <v>16</v>
      </c>
      <c r="AC128" s="67"/>
      <c r="AD128" s="101" t="s">
        <v>16</v>
      </c>
      <c r="AE128" s="570" t="s">
        <v>72</v>
      </c>
      <c r="AF128" s="573" t="s">
        <v>72</v>
      </c>
      <c r="AG128" s="570" t="s">
        <v>72</v>
      </c>
      <c r="AH128" s="573" t="s">
        <v>72</v>
      </c>
    </row>
    <row r="129" spans="1:34" s="18" customFormat="1" ht="15" customHeight="1">
      <c r="A129" s="542"/>
      <c r="B129" s="446" t="s">
        <v>299</v>
      </c>
      <c r="C129" s="447"/>
      <c r="D129" s="447"/>
      <c r="E129" s="448"/>
      <c r="F129" s="121"/>
      <c r="G129" s="84"/>
      <c r="H129" s="3"/>
      <c r="I129" s="176"/>
      <c r="J129" s="52" t="s">
        <v>60</v>
      </c>
      <c r="K129" s="83" t="s">
        <v>236</v>
      </c>
      <c r="L129" s="3"/>
      <c r="M129" s="3"/>
      <c r="N129" s="84"/>
      <c r="O129" s="84"/>
      <c r="P129" s="84"/>
      <c r="Q129" s="84"/>
      <c r="R129" s="29" t="s">
        <v>60</v>
      </c>
      <c r="S129" s="104" t="s">
        <v>384</v>
      </c>
      <c r="T129" s="93"/>
      <c r="U129" s="93"/>
      <c r="V129" s="93"/>
      <c r="W129" s="93"/>
      <c r="X129" s="93"/>
      <c r="Y129" s="93"/>
      <c r="Z129" s="93"/>
      <c r="AA129" s="30" t="s">
        <v>60</v>
      </c>
      <c r="AB129" s="31" t="s">
        <v>16</v>
      </c>
      <c r="AC129" s="66"/>
      <c r="AD129" s="99" t="s">
        <v>16</v>
      </c>
      <c r="AE129" s="571"/>
      <c r="AF129" s="574"/>
      <c r="AG129" s="571"/>
      <c r="AH129" s="574"/>
    </row>
    <row r="130" spans="1:34" s="18" customFormat="1" ht="15" customHeight="1">
      <c r="A130" s="585"/>
      <c r="B130" s="546" t="s">
        <v>300</v>
      </c>
      <c r="C130" s="547"/>
      <c r="D130" s="547"/>
      <c r="E130" s="548"/>
      <c r="F130" s="122"/>
      <c r="G130" s="89"/>
      <c r="H130" s="119"/>
      <c r="I130" s="175"/>
      <c r="J130" s="53" t="s">
        <v>60</v>
      </c>
      <c r="K130" s="113" t="s">
        <v>512</v>
      </c>
      <c r="L130" s="119"/>
      <c r="M130" s="119"/>
      <c r="N130" s="89"/>
      <c r="O130" s="89"/>
      <c r="P130" s="89"/>
      <c r="Q130" s="89"/>
      <c r="R130" s="169"/>
      <c r="S130" s="113"/>
      <c r="T130" s="89"/>
      <c r="U130" s="89"/>
      <c r="V130" s="89"/>
      <c r="W130" s="89"/>
      <c r="X130" s="89"/>
      <c r="Y130" s="89"/>
      <c r="Z130" s="89"/>
      <c r="AA130" s="170"/>
      <c r="AB130" s="37"/>
      <c r="AC130" s="69"/>
      <c r="AD130" s="100"/>
      <c r="AE130" s="572"/>
      <c r="AF130" s="575"/>
      <c r="AG130" s="572"/>
      <c r="AH130" s="575"/>
    </row>
    <row r="131" spans="1:34" s="18" customFormat="1" ht="15" customHeight="1">
      <c r="A131" s="585"/>
      <c r="B131" s="459" t="s">
        <v>385</v>
      </c>
      <c r="C131" s="460"/>
      <c r="D131" s="460"/>
      <c r="E131" s="461"/>
      <c r="F131" s="166" t="s">
        <v>312</v>
      </c>
      <c r="G131" s="167"/>
      <c r="H131" s="167"/>
      <c r="I131" s="187"/>
      <c r="J131" s="51" t="s">
        <v>60</v>
      </c>
      <c r="K131" s="112" t="s">
        <v>69</v>
      </c>
      <c r="L131" s="116"/>
      <c r="M131" s="116"/>
      <c r="N131" s="91"/>
      <c r="O131" s="91"/>
      <c r="P131" s="91"/>
      <c r="Q131" s="91"/>
      <c r="R131" s="38" t="s">
        <v>60</v>
      </c>
      <c r="S131" s="77" t="s">
        <v>394</v>
      </c>
      <c r="T131" s="95"/>
      <c r="U131" s="95"/>
      <c r="V131" s="95"/>
      <c r="W131" s="95"/>
      <c r="X131" s="95"/>
      <c r="Y131" s="95"/>
      <c r="Z131" s="95"/>
      <c r="AA131" s="39" t="s">
        <v>60</v>
      </c>
      <c r="AB131" s="72" t="s">
        <v>16</v>
      </c>
      <c r="AC131" s="67"/>
      <c r="AD131" s="101" t="s">
        <v>16</v>
      </c>
      <c r="AE131" s="570" t="s">
        <v>16</v>
      </c>
      <c r="AF131" s="573" t="s">
        <v>16</v>
      </c>
      <c r="AG131" s="570" t="s">
        <v>16</v>
      </c>
      <c r="AH131" s="573" t="s">
        <v>401</v>
      </c>
    </row>
    <row r="132" spans="1:34" s="18" customFormat="1" ht="15" customHeight="1">
      <c r="A132" s="585"/>
      <c r="B132" s="446" t="s">
        <v>312</v>
      </c>
      <c r="C132" s="447"/>
      <c r="D132" s="447"/>
      <c r="E132" s="448"/>
      <c r="F132" s="188" t="s">
        <v>313</v>
      </c>
      <c r="G132" s="189"/>
      <c r="H132" s="189"/>
      <c r="I132" s="190"/>
      <c r="J132" s="52" t="s">
        <v>60</v>
      </c>
      <c r="K132" s="83" t="s">
        <v>236</v>
      </c>
      <c r="L132" s="3"/>
      <c r="M132" s="3"/>
      <c r="N132" s="84"/>
      <c r="O132" s="84"/>
      <c r="P132" s="84"/>
      <c r="Q132" s="84"/>
      <c r="R132" s="26" t="s">
        <v>60</v>
      </c>
      <c r="S132" s="78" t="s">
        <v>395</v>
      </c>
      <c r="T132" s="79"/>
      <c r="U132" s="79"/>
      <c r="V132" s="79"/>
      <c r="W132" s="79"/>
      <c r="X132" s="79"/>
      <c r="Y132" s="79"/>
      <c r="Z132" s="79"/>
      <c r="AA132" s="27" t="s">
        <v>60</v>
      </c>
      <c r="AB132" s="70" t="s">
        <v>16</v>
      </c>
      <c r="AC132" s="65"/>
      <c r="AD132" s="98" t="s">
        <v>16</v>
      </c>
      <c r="AE132" s="454"/>
      <c r="AF132" s="416"/>
      <c r="AG132" s="454"/>
      <c r="AH132" s="416"/>
    </row>
    <row r="133" spans="1:34" s="18" customFormat="1" ht="15" customHeight="1">
      <c r="A133" s="585"/>
      <c r="B133" s="446" t="s">
        <v>313</v>
      </c>
      <c r="C133" s="447"/>
      <c r="D133" s="447"/>
      <c r="E133" s="448"/>
      <c r="F133" s="188" t="s">
        <v>391</v>
      </c>
      <c r="G133" s="189"/>
      <c r="H133" s="189"/>
      <c r="I133" s="189"/>
      <c r="J133" s="117"/>
      <c r="L133" s="3"/>
      <c r="M133" s="3"/>
      <c r="N133" s="84"/>
      <c r="O133" s="84"/>
      <c r="P133" s="84"/>
      <c r="Q133" s="84"/>
      <c r="R133" s="26" t="s">
        <v>60</v>
      </c>
      <c r="S133" s="78" t="s">
        <v>396</v>
      </c>
      <c r="T133" s="79"/>
      <c r="U133" s="79"/>
      <c r="V133" s="79"/>
      <c r="W133" s="79"/>
      <c r="X133" s="79"/>
      <c r="Y133" s="79"/>
      <c r="Z133" s="79"/>
      <c r="AA133" s="27" t="s">
        <v>60</v>
      </c>
      <c r="AB133" s="70" t="s">
        <v>16</v>
      </c>
      <c r="AC133" s="65"/>
      <c r="AD133" s="98" t="s">
        <v>16</v>
      </c>
      <c r="AE133" s="454"/>
      <c r="AF133" s="416"/>
      <c r="AG133" s="454"/>
      <c r="AH133" s="416"/>
    </row>
    <row r="134" spans="1:34" s="18" customFormat="1" ht="15" customHeight="1">
      <c r="A134" s="585"/>
      <c r="B134" s="446" t="s">
        <v>228</v>
      </c>
      <c r="C134" s="447"/>
      <c r="D134" s="447"/>
      <c r="E134" s="448"/>
      <c r="F134" s="188" t="s">
        <v>392</v>
      </c>
      <c r="G134" s="189"/>
      <c r="H134" s="189"/>
      <c r="I134" s="189"/>
      <c r="J134" s="117"/>
      <c r="L134" s="3"/>
      <c r="M134" s="3"/>
      <c r="N134" s="84"/>
      <c r="O134" s="84"/>
      <c r="P134" s="84"/>
      <c r="Q134" s="84"/>
      <c r="R134" s="26" t="s">
        <v>60</v>
      </c>
      <c r="S134" s="78" t="s">
        <v>398</v>
      </c>
      <c r="T134" s="79"/>
      <c r="U134" s="79"/>
      <c r="V134" s="79"/>
      <c r="W134" s="79"/>
      <c r="X134" s="79"/>
      <c r="Y134" s="79"/>
      <c r="Z134" s="79"/>
      <c r="AA134" s="27" t="s">
        <v>60</v>
      </c>
      <c r="AB134" s="70" t="s">
        <v>16</v>
      </c>
      <c r="AC134" s="65"/>
      <c r="AD134" s="98" t="s">
        <v>16</v>
      </c>
      <c r="AE134" s="571"/>
      <c r="AF134" s="574"/>
      <c r="AG134" s="571"/>
      <c r="AH134" s="574"/>
    </row>
    <row r="135" spans="1:34" s="18" customFormat="1" ht="15" customHeight="1">
      <c r="A135" s="585"/>
      <c r="B135" s="136"/>
      <c r="C135" s="84"/>
      <c r="D135" s="84"/>
      <c r="E135" s="87"/>
      <c r="F135" s="122"/>
      <c r="G135" s="113"/>
      <c r="H135" s="119"/>
      <c r="I135" s="175"/>
      <c r="J135" s="149"/>
      <c r="K135" s="119"/>
      <c r="L135" s="119"/>
      <c r="M135" s="119"/>
      <c r="N135" s="89"/>
      <c r="O135" s="89"/>
      <c r="P135" s="89"/>
      <c r="Q135" s="89"/>
      <c r="R135" s="41" t="s">
        <v>60</v>
      </c>
      <c r="S135" s="106" t="s">
        <v>397</v>
      </c>
      <c r="T135" s="96"/>
      <c r="U135" s="96"/>
      <c r="V135" s="96"/>
      <c r="W135" s="96"/>
      <c r="X135" s="96"/>
      <c r="Y135" s="96"/>
      <c r="Z135" s="96"/>
      <c r="AA135" s="42" t="s">
        <v>60</v>
      </c>
      <c r="AB135" s="186" t="s">
        <v>16</v>
      </c>
      <c r="AC135" s="63"/>
      <c r="AD135" s="102" t="s">
        <v>16</v>
      </c>
      <c r="AE135" s="571"/>
      <c r="AF135" s="574"/>
      <c r="AG135" s="571"/>
      <c r="AH135" s="574"/>
    </row>
    <row r="136" spans="1:34" s="18" customFormat="1" ht="15" customHeight="1">
      <c r="A136" s="585"/>
      <c r="B136" s="136"/>
      <c r="C136" s="84"/>
      <c r="D136" s="84"/>
      <c r="E136" s="87"/>
      <c r="F136" s="166" t="s">
        <v>399</v>
      </c>
      <c r="G136" s="167"/>
      <c r="H136" s="167"/>
      <c r="I136" s="187"/>
      <c r="J136" s="51" t="s">
        <v>60</v>
      </c>
      <c r="K136" s="112" t="s">
        <v>69</v>
      </c>
      <c r="L136" s="3"/>
      <c r="M136" s="3"/>
      <c r="N136" s="84"/>
      <c r="O136" s="84"/>
      <c r="P136" s="84"/>
      <c r="Q136" s="84"/>
      <c r="R136" s="32" t="s">
        <v>60</v>
      </c>
      <c r="S136" s="108" t="s">
        <v>449</v>
      </c>
      <c r="T136" s="94"/>
      <c r="U136" s="94"/>
      <c r="V136" s="94"/>
      <c r="W136" s="94"/>
      <c r="X136" s="94"/>
      <c r="Y136" s="94"/>
      <c r="Z136" s="94"/>
      <c r="AA136" s="33" t="s">
        <v>60</v>
      </c>
      <c r="AB136" s="72" t="s">
        <v>16</v>
      </c>
      <c r="AC136" s="67"/>
      <c r="AD136" s="101" t="s">
        <v>16</v>
      </c>
      <c r="AE136" s="571"/>
      <c r="AF136" s="574"/>
      <c r="AG136" s="571"/>
      <c r="AH136" s="574"/>
    </row>
    <row r="137" spans="1:34" s="18" customFormat="1" ht="15" customHeight="1">
      <c r="A137" s="585"/>
      <c r="B137" s="136"/>
      <c r="C137" s="84"/>
      <c r="D137" s="84"/>
      <c r="E137" s="87"/>
      <c r="F137" s="188" t="s">
        <v>400</v>
      </c>
      <c r="G137" s="84"/>
      <c r="H137" s="3"/>
      <c r="I137" s="176"/>
      <c r="J137" s="52" t="s">
        <v>60</v>
      </c>
      <c r="K137" s="83" t="s">
        <v>236</v>
      </c>
      <c r="L137" s="3"/>
      <c r="M137" s="3"/>
      <c r="N137" s="84"/>
      <c r="O137" s="84"/>
      <c r="P137" s="84"/>
      <c r="Q137" s="84"/>
      <c r="R137" s="26" t="s">
        <v>60</v>
      </c>
      <c r="S137" s="78" t="s">
        <v>402</v>
      </c>
      <c r="T137" s="79"/>
      <c r="U137" s="79"/>
      <c r="V137" s="79"/>
      <c r="W137" s="79"/>
      <c r="X137" s="79"/>
      <c r="Y137" s="79"/>
      <c r="Z137" s="79"/>
      <c r="AA137" s="27" t="s">
        <v>60</v>
      </c>
      <c r="AB137" s="70"/>
      <c r="AC137" s="65"/>
      <c r="AD137" s="98" t="s">
        <v>16</v>
      </c>
      <c r="AE137" s="571"/>
      <c r="AF137" s="574"/>
      <c r="AG137" s="571"/>
      <c r="AH137" s="574"/>
    </row>
    <row r="138" spans="1:34" s="18" customFormat="1" ht="15" customHeight="1">
      <c r="A138" s="585"/>
      <c r="B138" s="136"/>
      <c r="C138" s="84"/>
      <c r="D138" s="84"/>
      <c r="E138" s="87"/>
      <c r="F138" s="121"/>
      <c r="G138" s="84"/>
      <c r="H138" s="3"/>
      <c r="I138" s="176"/>
      <c r="J138" s="52" t="s">
        <v>60</v>
      </c>
      <c r="K138" s="83" t="s">
        <v>512</v>
      </c>
      <c r="L138" s="3"/>
      <c r="M138" s="3"/>
      <c r="N138" s="84"/>
      <c r="O138" s="84"/>
      <c r="P138" s="84"/>
      <c r="Q138" s="84"/>
      <c r="R138" s="26" t="s">
        <v>60</v>
      </c>
      <c r="S138" s="78" t="s">
        <v>450</v>
      </c>
      <c r="T138" s="79"/>
      <c r="U138" s="79"/>
      <c r="V138" s="79"/>
      <c r="W138" s="79"/>
      <c r="X138" s="79"/>
      <c r="Y138" s="79"/>
      <c r="Z138" s="79"/>
      <c r="AA138" s="27" t="s">
        <v>60</v>
      </c>
      <c r="AB138" s="70" t="s">
        <v>16</v>
      </c>
      <c r="AC138" s="65"/>
      <c r="AD138" s="98" t="s">
        <v>16</v>
      </c>
      <c r="AE138" s="571"/>
      <c r="AF138" s="574"/>
      <c r="AG138" s="571"/>
      <c r="AH138" s="574"/>
    </row>
    <row r="139" spans="1:34" s="18" customFormat="1" ht="15" customHeight="1">
      <c r="A139" s="585"/>
      <c r="B139" s="136"/>
      <c r="C139" s="84"/>
      <c r="D139" s="84"/>
      <c r="E139" s="87"/>
      <c r="F139" s="121"/>
      <c r="G139" s="84"/>
      <c r="H139" s="3"/>
      <c r="I139" s="176"/>
      <c r="J139" s="52" t="s">
        <v>60</v>
      </c>
      <c r="K139" s="83" t="s">
        <v>393</v>
      </c>
      <c r="L139" s="3"/>
      <c r="M139" s="3"/>
      <c r="N139" s="84"/>
      <c r="O139" s="84"/>
      <c r="P139" s="84"/>
      <c r="Q139" s="84"/>
      <c r="R139" s="26" t="s">
        <v>60</v>
      </c>
      <c r="S139" s="78" t="s">
        <v>403</v>
      </c>
      <c r="T139" s="79"/>
      <c r="U139" s="79"/>
      <c r="V139" s="79"/>
      <c r="W139" s="79"/>
      <c r="X139" s="79"/>
      <c r="Y139" s="79"/>
      <c r="Z139" s="79"/>
      <c r="AA139" s="27" t="s">
        <v>60</v>
      </c>
      <c r="AB139" s="70"/>
      <c r="AC139" s="65"/>
      <c r="AD139" s="98" t="s">
        <v>16</v>
      </c>
      <c r="AE139" s="571"/>
      <c r="AF139" s="574"/>
      <c r="AG139" s="571"/>
      <c r="AH139" s="574"/>
    </row>
    <row r="140" spans="1:34" s="18" customFormat="1" ht="15" customHeight="1">
      <c r="A140" s="585"/>
      <c r="B140" s="136"/>
      <c r="C140" s="84"/>
      <c r="D140" s="84"/>
      <c r="E140" s="87"/>
      <c r="F140" s="121"/>
      <c r="G140" s="84"/>
      <c r="H140" s="3"/>
      <c r="I140" s="176"/>
      <c r="L140" s="3"/>
      <c r="M140" s="3"/>
      <c r="N140" s="84"/>
      <c r="O140" s="84"/>
      <c r="P140" s="84"/>
      <c r="Q140" s="84"/>
      <c r="R140" s="26" t="s">
        <v>60</v>
      </c>
      <c r="S140" s="78" t="s">
        <v>451</v>
      </c>
      <c r="T140" s="79"/>
      <c r="U140" s="79"/>
      <c r="V140" s="79"/>
      <c r="W140" s="79"/>
      <c r="X140" s="79"/>
      <c r="Y140" s="79"/>
      <c r="Z140" s="79"/>
      <c r="AA140" s="27" t="s">
        <v>60</v>
      </c>
      <c r="AB140" s="70" t="s">
        <v>16</v>
      </c>
      <c r="AC140" s="65"/>
      <c r="AD140" s="98" t="s">
        <v>16</v>
      </c>
      <c r="AE140" s="571"/>
      <c r="AF140" s="574"/>
      <c r="AG140" s="571"/>
      <c r="AH140" s="574"/>
    </row>
    <row r="141" spans="1:34" s="18" customFormat="1" ht="15" customHeight="1">
      <c r="A141" s="585"/>
      <c r="B141" s="136"/>
      <c r="C141" s="84"/>
      <c r="D141" s="84"/>
      <c r="E141" s="87"/>
      <c r="F141" s="121"/>
      <c r="G141" s="84"/>
      <c r="H141" s="3"/>
      <c r="I141" s="176"/>
      <c r="J141" s="148"/>
      <c r="K141" s="3"/>
      <c r="L141" s="3"/>
      <c r="M141" s="3"/>
      <c r="N141" s="84"/>
      <c r="O141" s="84"/>
      <c r="P141" s="84"/>
      <c r="Q141" s="84"/>
      <c r="R141" s="26" t="s">
        <v>60</v>
      </c>
      <c r="S141" s="78" t="s">
        <v>404</v>
      </c>
      <c r="T141" s="79"/>
      <c r="U141" s="79"/>
      <c r="V141" s="79"/>
      <c r="W141" s="79"/>
      <c r="X141" s="79"/>
      <c r="Y141" s="79"/>
      <c r="Z141" s="79"/>
      <c r="AA141" s="27" t="s">
        <v>60</v>
      </c>
      <c r="AB141" s="70"/>
      <c r="AC141" s="65"/>
      <c r="AD141" s="98" t="s">
        <v>16</v>
      </c>
      <c r="AE141" s="571"/>
      <c r="AF141" s="574"/>
      <c r="AG141" s="571"/>
      <c r="AH141" s="574"/>
    </row>
    <row r="142" spans="1:34" s="18" customFormat="1" ht="15" customHeight="1">
      <c r="A142" s="585"/>
      <c r="B142" s="136"/>
      <c r="C142" s="84"/>
      <c r="D142" s="84"/>
      <c r="E142" s="87"/>
      <c r="F142" s="121"/>
      <c r="G142" s="84"/>
      <c r="H142" s="3"/>
      <c r="I142" s="176"/>
      <c r="J142" s="148"/>
      <c r="K142" s="3"/>
      <c r="L142" s="3"/>
      <c r="M142" s="3"/>
      <c r="N142" s="84"/>
      <c r="O142" s="84"/>
      <c r="P142" s="84"/>
      <c r="Q142" s="84"/>
      <c r="R142" s="26" t="s">
        <v>60</v>
      </c>
      <c r="S142" s="78" t="s">
        <v>405</v>
      </c>
      <c r="T142" s="79"/>
      <c r="U142" s="79"/>
      <c r="V142" s="79"/>
      <c r="W142" s="79"/>
      <c r="X142" s="79"/>
      <c r="Y142" s="79"/>
      <c r="Z142" s="79"/>
      <c r="AA142" s="27" t="s">
        <v>60</v>
      </c>
      <c r="AB142" s="70" t="s">
        <v>16</v>
      </c>
      <c r="AC142" s="65"/>
      <c r="AD142" s="98" t="s">
        <v>16</v>
      </c>
      <c r="AE142" s="571"/>
      <c r="AF142" s="574"/>
      <c r="AG142" s="571"/>
      <c r="AH142" s="574"/>
    </row>
    <row r="143" spans="1:34" s="18" customFormat="1" ht="15" customHeight="1">
      <c r="A143" s="585"/>
      <c r="B143" s="136"/>
      <c r="C143" s="84"/>
      <c r="D143" s="84"/>
      <c r="E143" s="87"/>
      <c r="F143" s="121"/>
      <c r="G143" s="84"/>
      <c r="H143" s="3"/>
      <c r="I143" s="176"/>
      <c r="J143" s="148"/>
      <c r="K143" s="3"/>
      <c r="L143" s="3"/>
      <c r="M143" s="3"/>
      <c r="N143" s="84"/>
      <c r="O143" s="84"/>
      <c r="P143" s="84"/>
      <c r="Q143" s="84"/>
      <c r="R143" s="26" t="s">
        <v>60</v>
      </c>
      <c r="S143" s="78" t="s">
        <v>406</v>
      </c>
      <c r="T143" s="79"/>
      <c r="U143" s="79"/>
      <c r="V143" s="79"/>
      <c r="W143" s="79"/>
      <c r="X143" s="79"/>
      <c r="Y143" s="79"/>
      <c r="Z143" s="79"/>
      <c r="AA143" s="27" t="s">
        <v>60</v>
      </c>
      <c r="AB143" s="70"/>
      <c r="AC143" s="65"/>
      <c r="AD143" s="98" t="s">
        <v>16</v>
      </c>
      <c r="AE143" s="571"/>
      <c r="AF143" s="574"/>
      <c r="AG143" s="571"/>
      <c r="AH143" s="574"/>
    </row>
    <row r="144" spans="1:34" s="18" customFormat="1" ht="15" customHeight="1">
      <c r="A144" s="585"/>
      <c r="B144" s="136"/>
      <c r="C144" s="84"/>
      <c r="D144" s="84"/>
      <c r="E144" s="87"/>
      <c r="F144" s="121"/>
      <c r="G144" s="84"/>
      <c r="H144" s="3"/>
      <c r="I144" s="176"/>
      <c r="J144" s="148"/>
      <c r="K144" s="3"/>
      <c r="L144" s="3"/>
      <c r="M144" s="3"/>
      <c r="N144" s="84"/>
      <c r="O144" s="84"/>
      <c r="P144" s="84"/>
      <c r="Q144" s="84"/>
      <c r="R144" s="26" t="s">
        <v>60</v>
      </c>
      <c r="S144" s="78" t="s">
        <v>407</v>
      </c>
      <c r="T144" s="79"/>
      <c r="U144" s="79"/>
      <c r="V144" s="79"/>
      <c r="W144" s="79"/>
      <c r="X144" s="79"/>
      <c r="Y144" s="79"/>
      <c r="Z144" s="79"/>
      <c r="AA144" s="27" t="s">
        <v>60</v>
      </c>
      <c r="AB144" s="70" t="s">
        <v>16</v>
      </c>
      <c r="AC144" s="65"/>
      <c r="AD144" s="98" t="s">
        <v>16</v>
      </c>
      <c r="AE144" s="571"/>
      <c r="AF144" s="574"/>
      <c r="AG144" s="571"/>
      <c r="AH144" s="574"/>
    </row>
    <row r="145" spans="1:34" s="18" customFormat="1" ht="15" customHeight="1">
      <c r="A145" s="585"/>
      <c r="B145" s="136"/>
      <c r="C145" s="84"/>
      <c r="D145" s="84"/>
      <c r="E145" s="87"/>
      <c r="F145" s="121"/>
      <c r="G145" s="84"/>
      <c r="H145" s="3"/>
      <c r="I145" s="176"/>
      <c r="J145" s="148"/>
      <c r="K145" s="3"/>
      <c r="L145" s="3"/>
      <c r="M145" s="3"/>
      <c r="N145" s="84"/>
      <c r="O145" s="84"/>
      <c r="P145" s="84"/>
      <c r="Q145" s="84"/>
      <c r="R145" s="26" t="s">
        <v>60</v>
      </c>
      <c r="S145" s="78" t="s">
        <v>425</v>
      </c>
      <c r="T145" s="79"/>
      <c r="U145" s="79"/>
      <c r="V145" s="79"/>
      <c r="W145" s="79"/>
      <c r="X145" s="79"/>
      <c r="Y145" s="79"/>
      <c r="Z145" s="79"/>
      <c r="AA145" s="27" t="s">
        <v>60</v>
      </c>
      <c r="AB145" s="70" t="s">
        <v>16</v>
      </c>
      <c r="AC145" s="65"/>
      <c r="AD145" s="98" t="s">
        <v>16</v>
      </c>
      <c r="AE145" s="571"/>
      <c r="AF145" s="574"/>
      <c r="AG145" s="571"/>
      <c r="AH145" s="574"/>
    </row>
    <row r="146" spans="1:34" s="18" customFormat="1" ht="15" customHeight="1">
      <c r="A146" s="585"/>
      <c r="B146" s="136"/>
      <c r="C146" s="84"/>
      <c r="D146" s="84"/>
      <c r="E146" s="87"/>
      <c r="F146" s="121"/>
      <c r="G146" s="84"/>
      <c r="H146" s="3"/>
      <c r="I146" s="176"/>
      <c r="J146" s="148"/>
      <c r="K146" s="3"/>
      <c r="L146" s="3"/>
      <c r="M146" s="3"/>
      <c r="N146" s="84"/>
      <c r="O146" s="84"/>
      <c r="P146" s="84"/>
      <c r="Q146" s="84"/>
      <c r="R146" s="26" t="s">
        <v>60</v>
      </c>
      <c r="S146" s="78" t="s">
        <v>408</v>
      </c>
      <c r="T146" s="79"/>
      <c r="U146" s="79"/>
      <c r="V146" s="79"/>
      <c r="W146" s="79"/>
      <c r="X146" s="79"/>
      <c r="Y146" s="79"/>
      <c r="Z146" s="79"/>
      <c r="AA146" s="27" t="s">
        <v>60</v>
      </c>
      <c r="AB146" s="70" t="s">
        <v>16</v>
      </c>
      <c r="AC146" s="65"/>
      <c r="AD146" s="98" t="s">
        <v>16</v>
      </c>
      <c r="AE146" s="571"/>
      <c r="AF146" s="574"/>
      <c r="AG146" s="571"/>
      <c r="AH146" s="574"/>
    </row>
    <row r="147" spans="1:34" s="18" customFormat="1" ht="15" customHeight="1">
      <c r="A147" s="585"/>
      <c r="B147" s="136"/>
      <c r="C147" s="84"/>
      <c r="D147" s="84"/>
      <c r="E147" s="87"/>
      <c r="F147" s="121"/>
      <c r="G147" s="84"/>
      <c r="H147" s="3"/>
      <c r="I147" s="176"/>
      <c r="J147" s="148"/>
      <c r="K147" s="3"/>
      <c r="L147" s="3"/>
      <c r="M147" s="3"/>
      <c r="N147" s="84"/>
      <c r="O147" s="84"/>
      <c r="P147" s="84"/>
      <c r="Q147" s="84"/>
      <c r="R147" s="26" t="s">
        <v>60</v>
      </c>
      <c r="S147" s="78" t="s">
        <v>452</v>
      </c>
      <c r="T147" s="79"/>
      <c r="U147" s="79"/>
      <c r="V147" s="79"/>
      <c r="W147" s="79"/>
      <c r="X147" s="79"/>
      <c r="Y147" s="79"/>
      <c r="Z147" s="79"/>
      <c r="AA147" s="27" t="s">
        <v>60</v>
      </c>
      <c r="AB147" s="70" t="s">
        <v>16</v>
      </c>
      <c r="AC147" s="65"/>
      <c r="AD147" s="98" t="s">
        <v>16</v>
      </c>
      <c r="AE147" s="571"/>
      <c r="AF147" s="574"/>
      <c r="AG147" s="571"/>
      <c r="AH147" s="574"/>
    </row>
    <row r="148" spans="1:34" s="18" customFormat="1" ht="15" customHeight="1">
      <c r="A148" s="585"/>
      <c r="B148" s="136"/>
      <c r="C148" s="84"/>
      <c r="D148" s="84"/>
      <c r="E148" s="87"/>
      <c r="F148" s="121"/>
      <c r="G148" s="84"/>
      <c r="H148" s="3"/>
      <c r="I148" s="176"/>
      <c r="J148" s="148"/>
      <c r="K148" s="3"/>
      <c r="L148" s="3"/>
      <c r="M148" s="3"/>
      <c r="N148" s="84"/>
      <c r="O148" s="84"/>
      <c r="P148" s="84"/>
      <c r="Q148" s="84"/>
      <c r="R148" s="26" t="s">
        <v>60</v>
      </c>
      <c r="S148" s="78" t="s">
        <v>409</v>
      </c>
      <c r="T148" s="79"/>
      <c r="U148" s="79"/>
      <c r="V148" s="79"/>
      <c r="W148" s="79"/>
      <c r="X148" s="79"/>
      <c r="Y148" s="79"/>
      <c r="Z148" s="79"/>
      <c r="AA148" s="27" t="s">
        <v>60</v>
      </c>
      <c r="AB148" s="70" t="s">
        <v>16</v>
      </c>
      <c r="AC148" s="65"/>
      <c r="AD148" s="98" t="s">
        <v>16</v>
      </c>
      <c r="AE148" s="571"/>
      <c r="AF148" s="574"/>
      <c r="AG148" s="571"/>
      <c r="AH148" s="574"/>
    </row>
    <row r="149" spans="1:34" s="18" customFormat="1" ht="15" customHeight="1">
      <c r="A149" s="585"/>
      <c r="B149" s="136"/>
      <c r="C149" s="84"/>
      <c r="D149" s="84"/>
      <c r="E149" s="87"/>
      <c r="F149" s="121"/>
      <c r="G149" s="84"/>
      <c r="H149" s="3"/>
      <c r="I149" s="176"/>
      <c r="J149" s="148"/>
      <c r="K149" s="3"/>
      <c r="L149" s="3"/>
      <c r="M149" s="3"/>
      <c r="N149" s="84"/>
      <c r="O149" s="84"/>
      <c r="P149" s="84"/>
      <c r="Q149" s="84"/>
      <c r="R149" s="26" t="s">
        <v>60</v>
      </c>
      <c r="S149" s="78" t="s">
        <v>410</v>
      </c>
      <c r="T149" s="79"/>
      <c r="U149" s="79"/>
      <c r="V149" s="79"/>
      <c r="W149" s="79"/>
      <c r="X149" s="79"/>
      <c r="Y149" s="79"/>
      <c r="Z149" s="79"/>
      <c r="AA149" s="27" t="s">
        <v>60</v>
      </c>
      <c r="AB149" s="70" t="s">
        <v>16</v>
      </c>
      <c r="AC149" s="65"/>
      <c r="AD149" s="98" t="s">
        <v>16</v>
      </c>
      <c r="AE149" s="571"/>
      <c r="AF149" s="574"/>
      <c r="AG149" s="571"/>
      <c r="AH149" s="574"/>
    </row>
    <row r="150" spans="1:34" s="18" customFormat="1" ht="15" customHeight="1">
      <c r="A150" s="585"/>
      <c r="B150" s="136"/>
      <c r="C150" s="84"/>
      <c r="D150" s="84"/>
      <c r="E150" s="87"/>
      <c r="F150" s="121"/>
      <c r="G150" s="84"/>
      <c r="H150" s="3"/>
      <c r="I150" s="176"/>
      <c r="J150" s="148"/>
      <c r="K150" s="3"/>
      <c r="L150" s="3"/>
      <c r="M150" s="3"/>
      <c r="N150" s="84"/>
      <c r="O150" s="84"/>
      <c r="P150" s="84"/>
      <c r="Q150" s="84"/>
      <c r="R150" s="26" t="s">
        <v>60</v>
      </c>
      <c r="S150" s="78" t="s">
        <v>411</v>
      </c>
      <c r="T150" s="79"/>
      <c r="U150" s="79"/>
      <c r="V150" s="79"/>
      <c r="W150" s="79"/>
      <c r="X150" s="79"/>
      <c r="Y150" s="79"/>
      <c r="Z150" s="79"/>
      <c r="AA150" s="27" t="s">
        <v>60</v>
      </c>
      <c r="AB150" s="70" t="s">
        <v>16</v>
      </c>
      <c r="AC150" s="65"/>
      <c r="AD150" s="98" t="s">
        <v>16</v>
      </c>
      <c r="AE150" s="571"/>
      <c r="AF150" s="574"/>
      <c r="AG150" s="571"/>
      <c r="AH150" s="574"/>
    </row>
    <row r="151" spans="1:34" s="18" customFormat="1" ht="15" customHeight="1">
      <c r="A151" s="586"/>
      <c r="B151" s="137"/>
      <c r="C151" s="89"/>
      <c r="D151" s="89"/>
      <c r="E151" s="90"/>
      <c r="F151" s="122"/>
      <c r="G151" s="89"/>
      <c r="H151" s="119"/>
      <c r="I151" s="175"/>
      <c r="J151" s="149"/>
      <c r="K151" s="119"/>
      <c r="L151" s="119"/>
      <c r="M151" s="119"/>
      <c r="N151" s="89"/>
      <c r="O151" s="89"/>
      <c r="P151" s="89"/>
      <c r="Q151" s="89"/>
      <c r="R151" s="41" t="s">
        <v>60</v>
      </c>
      <c r="S151" s="106" t="s">
        <v>412</v>
      </c>
      <c r="T151" s="96"/>
      <c r="U151" s="96"/>
      <c r="V151" s="96"/>
      <c r="W151" s="96"/>
      <c r="X151" s="96"/>
      <c r="Y151" s="96"/>
      <c r="Z151" s="96"/>
      <c r="AA151" s="42" t="s">
        <v>60</v>
      </c>
      <c r="AB151" s="186" t="s">
        <v>16</v>
      </c>
      <c r="AC151" s="63"/>
      <c r="AD151" s="102" t="s">
        <v>16</v>
      </c>
      <c r="AE151" s="572"/>
      <c r="AF151" s="575"/>
      <c r="AG151" s="572"/>
      <c r="AH151" s="575"/>
    </row>
    <row r="152" spans="1:34" s="18" customFormat="1" ht="15" customHeight="1">
      <c r="A152" s="598" t="s">
        <v>424</v>
      </c>
      <c r="B152" s="459" t="s">
        <v>413</v>
      </c>
      <c r="C152" s="460"/>
      <c r="D152" s="460"/>
      <c r="E152" s="461"/>
      <c r="F152" s="123" t="s">
        <v>416</v>
      </c>
      <c r="G152" s="91"/>
      <c r="H152" s="116"/>
      <c r="I152" s="177"/>
      <c r="J152" s="51" t="s">
        <v>60</v>
      </c>
      <c r="K152" s="112" t="s">
        <v>236</v>
      </c>
      <c r="L152" s="116"/>
      <c r="M152" s="116"/>
      <c r="N152" s="91"/>
      <c r="O152" s="91"/>
      <c r="P152" s="91"/>
      <c r="Q152" s="91"/>
      <c r="R152" s="23" t="s">
        <v>60</v>
      </c>
      <c r="S152" s="112" t="s">
        <v>417</v>
      </c>
      <c r="T152" s="91"/>
      <c r="U152" s="91"/>
      <c r="V152" s="91"/>
      <c r="W152" s="91"/>
      <c r="X152" s="91"/>
      <c r="Y152" s="91"/>
      <c r="Z152" s="91"/>
      <c r="AA152" s="24" t="s">
        <v>60</v>
      </c>
      <c r="AB152" s="25" t="s">
        <v>16</v>
      </c>
      <c r="AC152" s="62"/>
      <c r="AD152" s="97" t="s">
        <v>16</v>
      </c>
      <c r="AE152" s="570" t="s">
        <v>72</v>
      </c>
      <c r="AF152" s="573" t="s">
        <v>72</v>
      </c>
      <c r="AG152" s="570" t="s">
        <v>72</v>
      </c>
      <c r="AH152" s="573" t="s">
        <v>72</v>
      </c>
    </row>
    <row r="153" spans="1:34" s="18" customFormat="1" ht="15" customHeight="1">
      <c r="A153" s="443"/>
      <c r="B153" s="446" t="s">
        <v>414</v>
      </c>
      <c r="C153" s="447"/>
      <c r="D153" s="447"/>
      <c r="E153" s="448"/>
      <c r="F153" s="121" t="s">
        <v>418</v>
      </c>
      <c r="G153" s="84"/>
      <c r="H153" s="3"/>
      <c r="I153" s="176"/>
      <c r="J153" s="52" t="s">
        <v>60</v>
      </c>
      <c r="K153" s="83" t="s">
        <v>512</v>
      </c>
      <c r="L153" s="3"/>
      <c r="M153" s="3"/>
      <c r="N153" s="84"/>
      <c r="O153" s="84"/>
      <c r="P153" s="84"/>
      <c r="Q153" s="84"/>
      <c r="R153" s="26" t="s">
        <v>60</v>
      </c>
      <c r="S153" s="78" t="s">
        <v>102</v>
      </c>
      <c r="T153" s="79"/>
      <c r="U153" s="79"/>
      <c r="V153" s="79"/>
      <c r="W153" s="79"/>
      <c r="X153" s="79"/>
      <c r="Y153" s="79"/>
      <c r="Z153" s="79"/>
      <c r="AA153" s="27" t="s">
        <v>60</v>
      </c>
      <c r="AB153" s="28"/>
      <c r="AC153" s="65"/>
      <c r="AD153" s="98" t="s">
        <v>16</v>
      </c>
      <c r="AE153" s="454"/>
      <c r="AF153" s="416"/>
      <c r="AG153" s="454"/>
      <c r="AH153" s="416"/>
    </row>
    <row r="154" spans="1:34" s="18" customFormat="1" ht="15" customHeight="1">
      <c r="A154" s="599"/>
      <c r="B154" s="446" t="s">
        <v>415</v>
      </c>
      <c r="C154" s="447"/>
      <c r="D154" s="447"/>
      <c r="E154" s="448"/>
      <c r="F154" s="121" t="s">
        <v>419</v>
      </c>
      <c r="G154" s="84"/>
      <c r="H154" s="3"/>
      <c r="I154" s="176"/>
      <c r="J154" s="52" t="s">
        <v>60</v>
      </c>
      <c r="K154" s="3" t="s">
        <v>307</v>
      </c>
      <c r="L154" s="3"/>
      <c r="M154" s="3"/>
      <c r="N154" s="84"/>
      <c r="O154" s="84"/>
      <c r="P154" s="84"/>
      <c r="Q154" s="84"/>
      <c r="R154" s="29" t="s">
        <v>60</v>
      </c>
      <c r="S154" s="104" t="s">
        <v>169</v>
      </c>
      <c r="T154" s="93"/>
      <c r="U154" s="93"/>
      <c r="V154" s="93"/>
      <c r="W154" s="93"/>
      <c r="X154" s="93"/>
      <c r="Y154" s="93"/>
      <c r="Z154" s="93"/>
      <c r="AA154" s="30" t="s">
        <v>60</v>
      </c>
      <c r="AB154" s="31" t="s">
        <v>16</v>
      </c>
      <c r="AC154" s="66"/>
      <c r="AD154" s="99" t="s">
        <v>16</v>
      </c>
      <c r="AE154" s="454"/>
      <c r="AF154" s="416"/>
      <c r="AG154" s="454"/>
      <c r="AH154" s="416"/>
    </row>
    <row r="155" spans="1:34" s="18" customFormat="1" ht="15" customHeight="1">
      <c r="A155" s="599"/>
      <c r="B155" s="446"/>
      <c r="C155" s="447"/>
      <c r="D155" s="447"/>
      <c r="E155" s="448"/>
      <c r="F155" s="121" t="s">
        <v>420</v>
      </c>
      <c r="G155" s="84"/>
      <c r="H155" s="3"/>
      <c r="I155" s="176"/>
      <c r="J155" s="148"/>
      <c r="K155" s="3"/>
      <c r="L155" s="3"/>
      <c r="M155" s="3"/>
      <c r="N155" s="84"/>
      <c r="O155" s="84"/>
      <c r="P155" s="84"/>
      <c r="Q155" s="84"/>
      <c r="R155" s="184"/>
      <c r="S155" s="83"/>
      <c r="T155" s="84"/>
      <c r="U155" s="84"/>
      <c r="V155" s="84"/>
      <c r="W155" s="84"/>
      <c r="X155" s="84"/>
      <c r="Y155" s="84"/>
      <c r="Z155" s="84"/>
      <c r="AA155" s="185"/>
      <c r="AB155" s="46"/>
      <c r="AC155" s="68"/>
      <c r="AD155" s="103"/>
      <c r="AE155" s="454"/>
      <c r="AF155" s="416"/>
      <c r="AG155" s="454"/>
      <c r="AH155" s="416"/>
    </row>
    <row r="156" spans="1:34" s="18" customFormat="1" ht="15" customHeight="1">
      <c r="A156" s="599"/>
      <c r="B156" s="459" t="s">
        <v>421</v>
      </c>
      <c r="C156" s="460"/>
      <c r="D156" s="460"/>
      <c r="E156" s="461"/>
      <c r="F156" s="123" t="s">
        <v>423</v>
      </c>
      <c r="G156" s="91"/>
      <c r="H156" s="116"/>
      <c r="I156" s="177"/>
      <c r="J156" s="51" t="s">
        <v>60</v>
      </c>
      <c r="K156" s="112" t="s">
        <v>69</v>
      </c>
      <c r="L156" s="116"/>
      <c r="M156" s="116"/>
      <c r="N156" s="91"/>
      <c r="O156" s="91"/>
      <c r="P156" s="91"/>
      <c r="Q156" s="91"/>
      <c r="R156" s="38" t="s">
        <v>60</v>
      </c>
      <c r="S156" s="77" t="s">
        <v>170</v>
      </c>
      <c r="T156" s="95"/>
      <c r="U156" s="95"/>
      <c r="V156" s="95"/>
      <c r="W156" s="95"/>
      <c r="X156" s="95"/>
      <c r="Y156" s="95"/>
      <c r="Z156" s="95"/>
      <c r="AA156" s="39" t="s">
        <v>60</v>
      </c>
      <c r="AB156" s="40" t="s">
        <v>16</v>
      </c>
      <c r="AC156" s="67"/>
      <c r="AD156" s="101" t="s">
        <v>16</v>
      </c>
      <c r="AE156" s="570" t="s">
        <v>72</v>
      </c>
      <c r="AF156" s="573" t="s">
        <v>72</v>
      </c>
      <c r="AG156" s="570" t="s">
        <v>72</v>
      </c>
      <c r="AH156" s="573" t="s">
        <v>72</v>
      </c>
    </row>
    <row r="157" spans="1:34" s="18" customFormat="1" ht="15" customHeight="1">
      <c r="A157" s="599"/>
      <c r="B157" s="446" t="s">
        <v>422</v>
      </c>
      <c r="C157" s="447"/>
      <c r="D157" s="447"/>
      <c r="E157" s="448"/>
      <c r="F157" s="121" t="s">
        <v>103</v>
      </c>
      <c r="G157" s="84"/>
      <c r="H157" s="3"/>
      <c r="I157" s="176"/>
      <c r="J157" s="52" t="s">
        <v>60</v>
      </c>
      <c r="K157" s="83" t="s">
        <v>512</v>
      </c>
      <c r="L157" s="3"/>
      <c r="M157" s="3"/>
      <c r="N157" s="84"/>
      <c r="O157" s="84"/>
      <c r="P157" s="84"/>
      <c r="Q157" s="84"/>
      <c r="R157" s="26" t="s">
        <v>60</v>
      </c>
      <c r="S157" s="78" t="s">
        <v>171</v>
      </c>
      <c r="T157" s="79"/>
      <c r="U157" s="79"/>
      <c r="V157" s="79"/>
      <c r="W157" s="79"/>
      <c r="X157" s="79"/>
      <c r="Y157" s="79"/>
      <c r="Z157" s="79"/>
      <c r="AA157" s="27" t="s">
        <v>60</v>
      </c>
      <c r="AB157" s="28" t="s">
        <v>16</v>
      </c>
      <c r="AC157" s="65"/>
      <c r="AD157" s="98" t="s">
        <v>16</v>
      </c>
      <c r="AE157" s="454"/>
      <c r="AF157" s="416"/>
      <c r="AG157" s="454"/>
      <c r="AH157" s="416"/>
    </row>
    <row r="158" spans="1:34" s="18" customFormat="1" ht="15" customHeight="1">
      <c r="A158" s="599"/>
      <c r="B158" s="136"/>
      <c r="C158" s="84"/>
      <c r="D158" s="84"/>
      <c r="E158" s="87"/>
      <c r="F158" s="121"/>
      <c r="G158" s="84"/>
      <c r="H158" s="3"/>
      <c r="I158" s="176"/>
      <c r="J158" s="52" t="s">
        <v>60</v>
      </c>
      <c r="K158" s="3" t="s">
        <v>307</v>
      </c>
      <c r="L158" s="3"/>
      <c r="M158" s="3"/>
      <c r="N158" s="84"/>
      <c r="O158" s="84"/>
      <c r="P158" s="84"/>
      <c r="Q158" s="84"/>
      <c r="R158" s="26" t="s">
        <v>60</v>
      </c>
      <c r="S158" s="78" t="s">
        <v>172</v>
      </c>
      <c r="T158" s="79"/>
      <c r="U158" s="79"/>
      <c r="V158" s="79"/>
      <c r="W158" s="79"/>
      <c r="X158" s="79"/>
      <c r="Y158" s="79"/>
      <c r="Z158" s="79"/>
      <c r="AA158" s="27" t="s">
        <v>60</v>
      </c>
      <c r="AB158" s="28" t="s">
        <v>16</v>
      </c>
      <c r="AC158" s="65"/>
      <c r="AD158" s="98" t="s">
        <v>16</v>
      </c>
      <c r="AE158" s="454"/>
      <c r="AF158" s="416"/>
      <c r="AG158" s="454"/>
      <c r="AH158" s="416"/>
    </row>
    <row r="159" spans="1:34" s="18" customFormat="1" ht="15" customHeight="1">
      <c r="A159" s="599"/>
      <c r="B159" s="136"/>
      <c r="C159" s="84"/>
      <c r="D159" s="84"/>
      <c r="E159" s="87"/>
      <c r="F159" s="122"/>
      <c r="G159" s="89"/>
      <c r="H159" s="119"/>
      <c r="I159" s="175"/>
      <c r="J159" s="149"/>
      <c r="K159" s="119"/>
      <c r="L159" s="119"/>
      <c r="M159" s="119"/>
      <c r="N159" s="89"/>
      <c r="O159" s="89"/>
      <c r="P159" s="89"/>
      <c r="Q159" s="89"/>
      <c r="R159" s="41" t="s">
        <v>60</v>
      </c>
      <c r="S159" s="106" t="s">
        <v>173</v>
      </c>
      <c r="T159" s="96"/>
      <c r="U159" s="96"/>
      <c r="V159" s="96"/>
      <c r="W159" s="96"/>
      <c r="X159" s="96"/>
      <c r="Y159" s="96"/>
      <c r="Z159" s="96"/>
      <c r="AA159" s="42" t="s">
        <v>60</v>
      </c>
      <c r="AB159" s="43" t="s">
        <v>16</v>
      </c>
      <c r="AC159" s="63"/>
      <c r="AD159" s="102" t="s">
        <v>16</v>
      </c>
      <c r="AE159" s="454"/>
      <c r="AF159" s="416"/>
      <c r="AG159" s="454"/>
      <c r="AH159" s="416"/>
    </row>
    <row r="160" spans="1:34" s="18" customFormat="1" ht="15" customHeight="1">
      <c r="A160" s="599"/>
      <c r="B160" s="136"/>
      <c r="C160" s="84"/>
      <c r="D160" s="84"/>
      <c r="E160" s="87"/>
      <c r="F160" s="121" t="s">
        <v>426</v>
      </c>
      <c r="G160" s="84"/>
      <c r="H160" s="3"/>
      <c r="I160" s="176"/>
      <c r="J160" s="52" t="s">
        <v>60</v>
      </c>
      <c r="K160" s="83" t="s">
        <v>69</v>
      </c>
      <c r="L160" s="3"/>
      <c r="M160" s="3"/>
      <c r="N160" s="84"/>
      <c r="O160" s="84"/>
      <c r="P160" s="84"/>
      <c r="Q160" s="84"/>
      <c r="R160" s="32" t="s">
        <v>60</v>
      </c>
      <c r="S160" s="108" t="s">
        <v>427</v>
      </c>
      <c r="T160" s="94"/>
      <c r="U160" s="94"/>
      <c r="V160" s="94"/>
      <c r="W160" s="94"/>
      <c r="X160" s="94"/>
      <c r="Y160" s="94"/>
      <c r="Z160" s="94"/>
      <c r="AA160" s="33" t="s">
        <v>60</v>
      </c>
      <c r="AB160" s="34" t="s">
        <v>16</v>
      </c>
      <c r="AC160" s="64"/>
      <c r="AD160" s="134" t="s">
        <v>16</v>
      </c>
      <c r="AE160" s="571"/>
      <c r="AF160" s="574"/>
      <c r="AG160" s="571"/>
      <c r="AH160" s="574"/>
    </row>
    <row r="161" spans="1:34" s="18" customFormat="1" ht="15" customHeight="1">
      <c r="A161" s="599"/>
      <c r="B161" s="136"/>
      <c r="C161" s="84"/>
      <c r="D161" s="84"/>
      <c r="E161" s="87"/>
      <c r="F161" s="121" t="s">
        <v>309</v>
      </c>
      <c r="G161" s="84"/>
      <c r="H161" s="3"/>
      <c r="I161" s="176"/>
      <c r="J161" s="148"/>
      <c r="K161" s="3"/>
      <c r="L161" s="3"/>
      <c r="M161" s="3"/>
      <c r="N161" s="84"/>
      <c r="O161" s="84"/>
      <c r="P161" s="84"/>
      <c r="Q161" s="84"/>
      <c r="R161" s="26" t="s">
        <v>60</v>
      </c>
      <c r="S161" s="78" t="s">
        <v>428</v>
      </c>
      <c r="T161" s="79"/>
      <c r="U161" s="79"/>
      <c r="V161" s="79"/>
      <c r="W161" s="79"/>
      <c r="X161" s="79"/>
      <c r="Y161" s="79"/>
      <c r="Z161" s="79"/>
      <c r="AA161" s="27" t="s">
        <v>60</v>
      </c>
      <c r="AB161" s="28" t="s">
        <v>16</v>
      </c>
      <c r="AC161" s="65"/>
      <c r="AD161" s="98" t="s">
        <v>16</v>
      </c>
      <c r="AE161" s="571"/>
      <c r="AF161" s="574"/>
      <c r="AG161" s="571"/>
      <c r="AH161" s="574"/>
    </row>
    <row r="162" spans="1:34" s="18" customFormat="1" ht="15" customHeight="1">
      <c r="A162" s="600"/>
      <c r="B162" s="137"/>
      <c r="C162" s="89"/>
      <c r="D162" s="89"/>
      <c r="E162" s="90"/>
      <c r="F162" s="122"/>
      <c r="G162" s="89"/>
      <c r="H162" s="119"/>
      <c r="I162" s="175"/>
      <c r="J162" s="148"/>
      <c r="K162" s="3"/>
      <c r="L162" s="3"/>
      <c r="M162" s="3"/>
      <c r="N162" s="84"/>
      <c r="O162" s="84"/>
      <c r="P162" s="84"/>
      <c r="Q162" s="84"/>
      <c r="R162" s="29" t="s">
        <v>60</v>
      </c>
      <c r="S162" s="104" t="s">
        <v>429</v>
      </c>
      <c r="T162" s="93"/>
      <c r="U162" s="93"/>
      <c r="V162" s="93"/>
      <c r="W162" s="93"/>
      <c r="X162" s="93"/>
      <c r="Y162" s="93"/>
      <c r="Z162" s="93"/>
      <c r="AA162" s="30" t="s">
        <v>60</v>
      </c>
      <c r="AB162" s="43" t="s">
        <v>16</v>
      </c>
      <c r="AC162" s="63"/>
      <c r="AD162" s="102" t="s">
        <v>16</v>
      </c>
      <c r="AE162" s="572"/>
      <c r="AF162" s="575"/>
      <c r="AG162" s="572"/>
      <c r="AH162" s="575"/>
    </row>
    <row r="163" spans="1:34" s="18" customFormat="1" ht="15" customHeight="1">
      <c r="A163" s="583" t="s">
        <v>431</v>
      </c>
      <c r="B163" s="610" t="s">
        <v>174</v>
      </c>
      <c r="C163" s="611"/>
      <c r="D163" s="611"/>
      <c r="E163" s="612"/>
      <c r="F163" s="121" t="s">
        <v>105</v>
      </c>
      <c r="G163" s="84"/>
      <c r="H163" s="3"/>
      <c r="I163" s="176"/>
      <c r="J163" s="51" t="s">
        <v>60</v>
      </c>
      <c r="K163" s="112" t="s">
        <v>69</v>
      </c>
      <c r="L163" s="116"/>
      <c r="M163" s="116"/>
      <c r="N163" s="91"/>
      <c r="O163" s="91"/>
      <c r="P163" s="91"/>
      <c r="Q163" s="91"/>
      <c r="R163" s="38" t="s">
        <v>60</v>
      </c>
      <c r="S163" s="77" t="s">
        <v>104</v>
      </c>
      <c r="T163" s="95"/>
      <c r="U163" s="95"/>
      <c r="V163" s="95"/>
      <c r="W163" s="95"/>
      <c r="X163" s="95"/>
      <c r="Y163" s="95"/>
      <c r="Z163" s="95"/>
      <c r="AA163" s="39" t="s">
        <v>60</v>
      </c>
      <c r="AB163" s="34" t="s">
        <v>16</v>
      </c>
      <c r="AC163" s="64"/>
      <c r="AD163" s="134" t="s">
        <v>16</v>
      </c>
      <c r="AE163" s="592" t="s">
        <v>72</v>
      </c>
      <c r="AF163" s="581" t="s">
        <v>72</v>
      </c>
      <c r="AG163" s="592" t="s">
        <v>72</v>
      </c>
      <c r="AH163" s="581" t="s">
        <v>72</v>
      </c>
    </row>
    <row r="164" spans="1:34" s="18" customFormat="1" ht="15" customHeight="1">
      <c r="A164" s="542"/>
      <c r="B164" s="613" t="s">
        <v>105</v>
      </c>
      <c r="C164" s="614"/>
      <c r="D164" s="614"/>
      <c r="E164" s="615"/>
      <c r="F164" s="121"/>
      <c r="G164" s="84"/>
      <c r="H164" s="3"/>
      <c r="I164" s="176"/>
      <c r="J164" s="148"/>
      <c r="K164" s="3"/>
      <c r="L164" s="3"/>
      <c r="M164" s="3"/>
      <c r="N164" s="84"/>
      <c r="O164" s="84"/>
      <c r="P164" s="84"/>
      <c r="Q164" s="84"/>
      <c r="R164" s="29" t="s">
        <v>60</v>
      </c>
      <c r="S164" s="104" t="s">
        <v>430</v>
      </c>
      <c r="T164" s="93"/>
      <c r="U164" s="93"/>
      <c r="V164" s="93"/>
      <c r="W164" s="93"/>
      <c r="X164" s="93"/>
      <c r="Y164" s="93"/>
      <c r="Z164" s="93"/>
      <c r="AA164" s="30" t="s">
        <v>60</v>
      </c>
      <c r="AB164" s="31" t="s">
        <v>16</v>
      </c>
      <c r="AC164" s="66"/>
      <c r="AD164" s="99" t="s">
        <v>16</v>
      </c>
      <c r="AE164" s="454"/>
      <c r="AF164" s="416"/>
      <c r="AG164" s="454"/>
      <c r="AH164" s="416"/>
    </row>
    <row r="165" spans="1:34" s="18" customFormat="1" ht="15" customHeight="1">
      <c r="A165" s="585"/>
      <c r="B165" s="610" t="s">
        <v>175</v>
      </c>
      <c r="C165" s="611"/>
      <c r="D165" s="611"/>
      <c r="E165" s="612"/>
      <c r="F165" s="123" t="s">
        <v>432</v>
      </c>
      <c r="G165" s="91"/>
      <c r="H165" s="116"/>
      <c r="I165" s="177"/>
      <c r="J165" s="51" t="s">
        <v>60</v>
      </c>
      <c r="K165" s="112" t="s">
        <v>69</v>
      </c>
      <c r="L165" s="116"/>
      <c r="M165" s="116"/>
      <c r="N165" s="91"/>
      <c r="O165" s="91"/>
      <c r="P165" s="91"/>
      <c r="Q165" s="91"/>
      <c r="R165" s="23" t="s">
        <v>60</v>
      </c>
      <c r="S165" s="112" t="s">
        <v>430</v>
      </c>
      <c r="T165" s="91"/>
      <c r="U165" s="91"/>
      <c r="V165" s="91"/>
      <c r="W165" s="91"/>
      <c r="X165" s="91"/>
      <c r="Y165" s="91"/>
      <c r="Z165" s="91"/>
      <c r="AA165" s="24" t="s">
        <v>60</v>
      </c>
      <c r="AB165" s="25" t="s">
        <v>16</v>
      </c>
      <c r="AC165" s="62"/>
      <c r="AD165" s="97" t="s">
        <v>16</v>
      </c>
      <c r="AE165" s="570" t="s">
        <v>72</v>
      </c>
      <c r="AF165" s="573" t="s">
        <v>72</v>
      </c>
      <c r="AG165" s="570" t="s">
        <v>72</v>
      </c>
      <c r="AH165" s="573" t="s">
        <v>72</v>
      </c>
    </row>
    <row r="166" spans="1:34" s="18" customFormat="1" ht="15" customHeight="1" thickBot="1">
      <c r="A166" s="586"/>
      <c r="B166" s="613" t="s">
        <v>176</v>
      </c>
      <c r="C166" s="614"/>
      <c r="D166" s="614"/>
      <c r="E166" s="615"/>
      <c r="F166" s="122" t="s">
        <v>433</v>
      </c>
      <c r="G166" s="89"/>
      <c r="H166" s="119"/>
      <c r="I166" s="175"/>
      <c r="J166" s="168"/>
      <c r="K166" s="73"/>
      <c r="L166" s="73"/>
      <c r="M166" s="73"/>
      <c r="N166" s="111"/>
      <c r="O166" s="111"/>
      <c r="P166" s="111"/>
      <c r="Q166" s="111"/>
      <c r="R166" s="182"/>
      <c r="S166" s="110"/>
      <c r="T166" s="111"/>
      <c r="U166" s="111"/>
      <c r="V166" s="111"/>
      <c r="W166" s="111"/>
      <c r="X166" s="111"/>
      <c r="Y166" s="111"/>
      <c r="Z166" s="111"/>
      <c r="AA166" s="183"/>
      <c r="AB166" s="37"/>
      <c r="AC166" s="69"/>
      <c r="AD166" s="100"/>
      <c r="AE166" s="510"/>
      <c r="AF166" s="511"/>
      <c r="AG166" s="510"/>
      <c r="AH166" s="511"/>
    </row>
    <row r="167" spans="1:27" s="17" customFormat="1" ht="15" customHeight="1">
      <c r="A167" s="3"/>
      <c r="B167" s="342" t="s">
        <v>472</v>
      </c>
      <c r="C167" s="342"/>
      <c r="D167" s="16"/>
      <c r="E167" s="18"/>
      <c r="H167" s="18"/>
      <c r="I167" s="18"/>
      <c r="K167" s="18"/>
      <c r="L167" s="18"/>
      <c r="M167" s="22"/>
      <c r="N167" s="22"/>
      <c r="O167" s="22"/>
      <c r="P167" s="22"/>
      <c r="Q167" s="22"/>
      <c r="R167" s="22"/>
      <c r="T167" s="12"/>
      <c r="U167" s="20"/>
      <c r="V167" s="3"/>
      <c r="W167" s="3"/>
      <c r="X167" s="3"/>
      <c r="Y167" s="14"/>
      <c r="AA167" s="19"/>
    </row>
    <row r="168" spans="1:34" s="3" customFormat="1" ht="15" customHeight="1">
      <c r="A168" s="407" t="s">
        <v>334</v>
      </c>
      <c r="B168" s="508"/>
      <c r="C168" s="508"/>
      <c r="D168" s="508"/>
      <c r="E168" s="508"/>
      <c r="F168" s="508"/>
      <c r="G168" s="508"/>
      <c r="H168" s="508"/>
      <c r="I168" s="508"/>
      <c r="J168" s="508"/>
      <c r="K168" s="508"/>
      <c r="L168" s="508"/>
      <c r="M168" s="508"/>
      <c r="N168" s="508"/>
      <c r="O168" s="508"/>
      <c r="P168" s="508"/>
      <c r="Q168" s="508"/>
      <c r="R168" s="508"/>
      <c r="S168" s="508"/>
      <c r="T168" s="508"/>
      <c r="U168" s="508"/>
      <c r="V168" s="508"/>
      <c r="W168" s="508"/>
      <c r="X168" s="508"/>
      <c r="Y168" s="508"/>
      <c r="Z168" s="508"/>
      <c r="AA168" s="508"/>
      <c r="AB168" s="508"/>
      <c r="AC168" s="508"/>
      <c r="AD168" s="508"/>
      <c r="AE168" s="508"/>
      <c r="AF168" s="508"/>
      <c r="AG168" s="508"/>
      <c r="AH168" s="508"/>
    </row>
    <row r="169" spans="1:34" s="3" customFormat="1" ht="15" customHeight="1">
      <c r="A169" s="1"/>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row>
    <row r="170" spans="1:34" s="3" customFormat="1" ht="15" customHeight="1">
      <c r="A170" s="469" t="s">
        <v>94</v>
      </c>
      <c r="B170" s="469"/>
      <c r="C170" s="469"/>
      <c r="D170" s="469"/>
      <c r="E170" s="469"/>
      <c r="F170" s="469"/>
      <c r="G170" s="469"/>
      <c r="H170" s="469"/>
      <c r="I170" s="469"/>
      <c r="J170" s="469"/>
      <c r="K170" s="469"/>
      <c r="L170" s="470"/>
      <c r="M170" s="470"/>
      <c r="N170" s="470"/>
      <c r="O170" s="470"/>
      <c r="P170" s="470"/>
      <c r="Q170" s="470"/>
      <c r="R170" s="470"/>
      <c r="S170" s="470"/>
      <c r="T170" s="509"/>
      <c r="U170" s="509"/>
      <c r="V170" s="509"/>
      <c r="W170" s="509"/>
      <c r="X170" s="509"/>
      <c r="Y170" s="509"/>
      <c r="Z170" s="509"/>
      <c r="AA170" s="509"/>
      <c r="AB170" s="509"/>
      <c r="AC170" s="509"/>
      <c r="AD170" s="509"/>
      <c r="AE170" s="509"/>
      <c r="AF170" s="509"/>
      <c r="AG170" s="509"/>
      <c r="AH170" s="509"/>
    </row>
    <row r="171" spans="1:34" s="3" customFormat="1" ht="15" customHeight="1">
      <c r="A171" s="4"/>
      <c r="B171" s="4"/>
      <c r="C171" s="4"/>
      <c r="D171" s="4"/>
      <c r="E171" s="4"/>
      <c r="F171" s="4"/>
      <c r="G171" s="4"/>
      <c r="H171" s="4"/>
      <c r="I171" s="4"/>
      <c r="J171" s="4"/>
      <c r="K171" s="4"/>
      <c r="L171" s="5"/>
      <c r="M171" s="5"/>
      <c r="N171" s="5"/>
      <c r="O171" s="5"/>
      <c r="P171" s="5"/>
      <c r="Q171" s="5"/>
      <c r="R171" s="5"/>
      <c r="S171" s="5"/>
      <c r="T171" s="61"/>
      <c r="U171" s="61"/>
      <c r="V171" s="61"/>
      <c r="W171" s="61"/>
      <c r="X171" s="61"/>
      <c r="Y171" s="61"/>
      <c r="Z171" s="61"/>
      <c r="AA171" s="61"/>
      <c r="AB171" s="61"/>
      <c r="AC171" s="61"/>
      <c r="AD171" s="61"/>
      <c r="AE171" s="61"/>
      <c r="AF171" s="61"/>
      <c r="AG171" s="61"/>
      <c r="AH171" s="61"/>
    </row>
    <row r="172" spans="1:27" s="17" customFormat="1" ht="15" customHeight="1" thickBot="1">
      <c r="A172" s="3" t="s">
        <v>17</v>
      </c>
      <c r="B172" s="21"/>
      <c r="D172" s="16"/>
      <c r="E172" s="18"/>
      <c r="H172" s="18"/>
      <c r="I172" s="18"/>
      <c r="K172" s="18"/>
      <c r="L172" s="18"/>
      <c r="M172" s="22"/>
      <c r="N172" s="22"/>
      <c r="O172" s="22"/>
      <c r="P172" s="22"/>
      <c r="Q172" s="22"/>
      <c r="R172" s="22"/>
      <c r="T172" s="12"/>
      <c r="U172" s="20"/>
      <c r="V172" s="3"/>
      <c r="W172" s="3"/>
      <c r="X172" s="3"/>
      <c r="Y172" s="14"/>
      <c r="AA172" s="19" t="s">
        <v>13</v>
      </c>
    </row>
    <row r="173" spans="1:34" s="18" customFormat="1" ht="15" customHeight="1">
      <c r="A173" s="474" t="s">
        <v>286</v>
      </c>
      <c r="B173" s="588" t="s">
        <v>223</v>
      </c>
      <c r="C173" s="497"/>
      <c r="D173" s="497"/>
      <c r="E173" s="497"/>
      <c r="F173" s="594" t="s">
        <v>224</v>
      </c>
      <c r="G173" s="386"/>
      <c r="H173" s="386"/>
      <c r="I173" s="602"/>
      <c r="J173" s="565" t="s">
        <v>219</v>
      </c>
      <c r="K173" s="566"/>
      <c r="L173" s="566"/>
      <c r="M173" s="566"/>
      <c r="N173" s="566"/>
      <c r="O173" s="405"/>
      <c r="P173" s="405"/>
      <c r="Q173" s="405"/>
      <c r="R173" s="410" t="s">
        <v>220</v>
      </c>
      <c r="S173" s="405"/>
      <c r="T173" s="405"/>
      <c r="U173" s="405"/>
      <c r="V173" s="405"/>
      <c r="W173" s="405"/>
      <c r="X173" s="405"/>
      <c r="Y173" s="405"/>
      <c r="Z173" s="411"/>
      <c r="AA173" s="567" t="s">
        <v>221</v>
      </c>
      <c r="AB173" s="591" t="s">
        <v>192</v>
      </c>
      <c r="AC173" s="483"/>
      <c r="AD173" s="484"/>
      <c r="AE173" s="590" t="s">
        <v>14</v>
      </c>
      <c r="AF173" s="591"/>
      <c r="AG173" s="591"/>
      <c r="AH173" s="484"/>
    </row>
    <row r="174" spans="1:34" s="18" customFormat="1" ht="15" customHeight="1">
      <c r="A174" s="475"/>
      <c r="B174" s="589"/>
      <c r="C174" s="499"/>
      <c r="D174" s="499"/>
      <c r="E174" s="499"/>
      <c r="F174" s="595"/>
      <c r="G174" s="389"/>
      <c r="H174" s="389"/>
      <c r="I174" s="414"/>
      <c r="J174" s="406"/>
      <c r="K174" s="407"/>
      <c r="L174" s="407"/>
      <c r="M174" s="407"/>
      <c r="N174" s="407"/>
      <c r="O174" s="408"/>
      <c r="P174" s="408"/>
      <c r="Q174" s="408"/>
      <c r="R174" s="412"/>
      <c r="S174" s="408"/>
      <c r="T174" s="408"/>
      <c r="U174" s="408"/>
      <c r="V174" s="408"/>
      <c r="W174" s="408"/>
      <c r="X174" s="408"/>
      <c r="Y174" s="408"/>
      <c r="Z174" s="413"/>
      <c r="AA174" s="568"/>
      <c r="AB174" s="593" t="s">
        <v>194</v>
      </c>
      <c r="AC174" s="577" t="s">
        <v>195</v>
      </c>
      <c r="AD174" s="578" t="s">
        <v>193</v>
      </c>
      <c r="AE174" s="582" t="s">
        <v>198</v>
      </c>
      <c r="AF174" s="579" t="s">
        <v>196</v>
      </c>
      <c r="AG174" s="582" t="s">
        <v>199</v>
      </c>
      <c r="AH174" s="579" t="s">
        <v>197</v>
      </c>
    </row>
    <row r="175" spans="1:34" s="18" customFormat="1" ht="15" customHeight="1">
      <c r="A175" s="476"/>
      <c r="B175" s="499"/>
      <c r="C175" s="499"/>
      <c r="D175" s="499"/>
      <c r="E175" s="499"/>
      <c r="F175" s="389"/>
      <c r="G175" s="389"/>
      <c r="H175" s="389"/>
      <c r="I175" s="414"/>
      <c r="J175" s="409"/>
      <c r="K175" s="408"/>
      <c r="L175" s="408"/>
      <c r="M175" s="408"/>
      <c r="N175" s="408"/>
      <c r="O175" s="408"/>
      <c r="P175" s="408"/>
      <c r="Q175" s="408"/>
      <c r="R175" s="414"/>
      <c r="S175" s="408"/>
      <c r="T175" s="408"/>
      <c r="U175" s="408"/>
      <c r="V175" s="408"/>
      <c r="W175" s="408"/>
      <c r="X175" s="408"/>
      <c r="Y175" s="408"/>
      <c r="Z175" s="413"/>
      <c r="AA175" s="495"/>
      <c r="AB175" s="481"/>
      <c r="AC175" s="473"/>
      <c r="AD175" s="491"/>
      <c r="AE175" s="587"/>
      <c r="AF175" s="580"/>
      <c r="AG175" s="489"/>
      <c r="AH175" s="479"/>
    </row>
    <row r="176" spans="1:34" s="17" customFormat="1" ht="15" customHeight="1">
      <c r="A176" s="476"/>
      <c r="B176" s="499"/>
      <c r="C176" s="499"/>
      <c r="D176" s="499"/>
      <c r="E176" s="499"/>
      <c r="F176" s="389"/>
      <c r="G176" s="389"/>
      <c r="H176" s="389"/>
      <c r="I176" s="414"/>
      <c r="J176" s="409"/>
      <c r="K176" s="408"/>
      <c r="L176" s="408"/>
      <c r="M176" s="408"/>
      <c r="N176" s="408"/>
      <c r="O176" s="408"/>
      <c r="P176" s="408"/>
      <c r="Q176" s="408"/>
      <c r="R176" s="414"/>
      <c r="S176" s="408"/>
      <c r="T176" s="408"/>
      <c r="U176" s="408"/>
      <c r="V176" s="408"/>
      <c r="W176" s="408"/>
      <c r="X176" s="408"/>
      <c r="Y176" s="408"/>
      <c r="Z176" s="413"/>
      <c r="AA176" s="495"/>
      <c r="AB176" s="481"/>
      <c r="AC176" s="473"/>
      <c r="AD176" s="491"/>
      <c r="AE176" s="587"/>
      <c r="AF176" s="580"/>
      <c r="AG176" s="489"/>
      <c r="AH176" s="479"/>
    </row>
    <row r="177" spans="1:34" s="17" customFormat="1" ht="15" customHeight="1">
      <c r="A177" s="477"/>
      <c r="B177" s="500"/>
      <c r="C177" s="500"/>
      <c r="D177" s="500"/>
      <c r="E177" s="500"/>
      <c r="F177" s="524"/>
      <c r="G177" s="524"/>
      <c r="H177" s="524"/>
      <c r="I177" s="528"/>
      <c r="J177" s="526"/>
      <c r="K177" s="527"/>
      <c r="L177" s="527"/>
      <c r="M177" s="527"/>
      <c r="N177" s="527"/>
      <c r="O177" s="527"/>
      <c r="P177" s="527"/>
      <c r="Q177" s="527"/>
      <c r="R177" s="528"/>
      <c r="S177" s="527"/>
      <c r="T177" s="527"/>
      <c r="U177" s="527"/>
      <c r="V177" s="527"/>
      <c r="W177" s="527"/>
      <c r="X177" s="527"/>
      <c r="Y177" s="527"/>
      <c r="Z177" s="529"/>
      <c r="AA177" s="530"/>
      <c r="AB177" s="534"/>
      <c r="AC177" s="535"/>
      <c r="AD177" s="536"/>
      <c r="AE177" s="537"/>
      <c r="AF177" s="538"/>
      <c r="AG177" s="537"/>
      <c r="AH177" s="538"/>
    </row>
    <row r="178" spans="1:34" s="18" customFormat="1" ht="15" customHeight="1">
      <c r="A178" s="598" t="s">
        <v>436</v>
      </c>
      <c r="B178" s="459" t="s">
        <v>434</v>
      </c>
      <c r="C178" s="460"/>
      <c r="D178" s="460"/>
      <c r="E178" s="461"/>
      <c r="F178" s="123" t="s">
        <v>178</v>
      </c>
      <c r="G178" s="91"/>
      <c r="H178" s="116"/>
      <c r="I178" s="177"/>
      <c r="J178" s="51" t="s">
        <v>60</v>
      </c>
      <c r="K178" s="112" t="s">
        <v>69</v>
      </c>
      <c r="L178" s="116"/>
      <c r="M178" s="116"/>
      <c r="N178" s="91"/>
      <c r="O178" s="91"/>
      <c r="P178" s="91"/>
      <c r="Q178" s="91"/>
      <c r="R178" s="38" t="s">
        <v>60</v>
      </c>
      <c r="S178" s="77" t="s">
        <v>106</v>
      </c>
      <c r="T178" s="95"/>
      <c r="U178" s="95"/>
      <c r="V178" s="95"/>
      <c r="W178" s="95"/>
      <c r="X178" s="95"/>
      <c r="Y178" s="95"/>
      <c r="Z178" s="95"/>
      <c r="AA178" s="39" t="s">
        <v>60</v>
      </c>
      <c r="AB178" s="40" t="s">
        <v>16</v>
      </c>
      <c r="AC178" s="67"/>
      <c r="AD178" s="101" t="s">
        <v>16</v>
      </c>
      <c r="AE178" s="570" t="s">
        <v>72</v>
      </c>
      <c r="AF178" s="573" t="s">
        <v>72</v>
      </c>
      <c r="AG178" s="570" t="s">
        <v>72</v>
      </c>
      <c r="AH178" s="573" t="s">
        <v>72</v>
      </c>
    </row>
    <row r="179" spans="1:34" s="18" customFormat="1" ht="15" customHeight="1">
      <c r="A179" s="443"/>
      <c r="B179" s="446" t="s">
        <v>329</v>
      </c>
      <c r="C179" s="447"/>
      <c r="D179" s="447"/>
      <c r="E179" s="448"/>
      <c r="F179" s="122"/>
      <c r="G179" s="89"/>
      <c r="H179" s="119"/>
      <c r="I179" s="175"/>
      <c r="J179" s="149"/>
      <c r="K179" s="119"/>
      <c r="L179" s="119"/>
      <c r="M179" s="119"/>
      <c r="N179" s="89"/>
      <c r="O179" s="89"/>
      <c r="P179" s="89"/>
      <c r="Q179" s="89"/>
      <c r="R179" s="41" t="s">
        <v>60</v>
      </c>
      <c r="S179" s="106" t="s">
        <v>177</v>
      </c>
      <c r="T179" s="96"/>
      <c r="U179" s="96"/>
      <c r="V179" s="96"/>
      <c r="W179" s="96"/>
      <c r="X179" s="96"/>
      <c r="Y179" s="96"/>
      <c r="Z179" s="96"/>
      <c r="AA179" s="42" t="s">
        <v>60</v>
      </c>
      <c r="AB179" s="43" t="s">
        <v>16</v>
      </c>
      <c r="AC179" s="63"/>
      <c r="AD179" s="102" t="s">
        <v>16</v>
      </c>
      <c r="AE179" s="454"/>
      <c r="AF179" s="416"/>
      <c r="AG179" s="454"/>
      <c r="AH179" s="416"/>
    </row>
    <row r="180" spans="1:34" s="18" customFormat="1" ht="15" customHeight="1">
      <c r="A180" s="443"/>
      <c r="B180" s="446" t="s">
        <v>330</v>
      </c>
      <c r="C180" s="447"/>
      <c r="D180" s="447"/>
      <c r="E180" s="448"/>
      <c r="F180" s="123" t="s">
        <v>107</v>
      </c>
      <c r="G180" s="91"/>
      <c r="H180" s="116"/>
      <c r="I180" s="177"/>
      <c r="J180" s="51" t="s">
        <v>60</v>
      </c>
      <c r="K180" s="112" t="s">
        <v>69</v>
      </c>
      <c r="L180" s="116"/>
      <c r="M180" s="116"/>
      <c r="N180" s="91"/>
      <c r="O180" s="91"/>
      <c r="P180" s="91"/>
      <c r="Q180" s="91"/>
      <c r="R180" s="38" t="s">
        <v>60</v>
      </c>
      <c r="S180" s="77" t="s">
        <v>437</v>
      </c>
      <c r="T180" s="95"/>
      <c r="U180" s="95"/>
      <c r="V180" s="95"/>
      <c r="W180" s="95"/>
      <c r="X180" s="95"/>
      <c r="Y180" s="95"/>
      <c r="Z180" s="95"/>
      <c r="AA180" s="39" t="s">
        <v>60</v>
      </c>
      <c r="AB180" s="40" t="s">
        <v>16</v>
      </c>
      <c r="AC180" s="67" t="s">
        <v>16</v>
      </c>
      <c r="AD180" s="101" t="s">
        <v>16</v>
      </c>
      <c r="AE180" s="571"/>
      <c r="AF180" s="574"/>
      <c r="AG180" s="571"/>
      <c r="AH180" s="574"/>
    </row>
    <row r="181" spans="1:34" s="18" customFormat="1" ht="15" customHeight="1">
      <c r="A181" s="599"/>
      <c r="B181" s="446" t="s">
        <v>228</v>
      </c>
      <c r="C181" s="447"/>
      <c r="D181" s="447"/>
      <c r="E181" s="448"/>
      <c r="F181" s="121"/>
      <c r="G181" s="84"/>
      <c r="H181" s="3"/>
      <c r="I181" s="176"/>
      <c r="J181" s="148"/>
      <c r="K181" s="3"/>
      <c r="L181" s="3"/>
      <c r="M181" s="3"/>
      <c r="N181" s="84"/>
      <c r="O181" s="84"/>
      <c r="P181" s="84"/>
      <c r="Q181" s="84"/>
      <c r="R181" s="26" t="s">
        <v>60</v>
      </c>
      <c r="S181" s="78" t="s">
        <v>438</v>
      </c>
      <c r="T181" s="79"/>
      <c r="U181" s="79"/>
      <c r="V181" s="79"/>
      <c r="W181" s="79"/>
      <c r="X181" s="79"/>
      <c r="Y181" s="79"/>
      <c r="Z181" s="79"/>
      <c r="AA181" s="27" t="s">
        <v>60</v>
      </c>
      <c r="AB181" s="28" t="s">
        <v>16</v>
      </c>
      <c r="AC181" s="65" t="s">
        <v>16</v>
      </c>
      <c r="AD181" s="98" t="s">
        <v>16</v>
      </c>
      <c r="AE181" s="571"/>
      <c r="AF181" s="574"/>
      <c r="AG181" s="571"/>
      <c r="AH181" s="574"/>
    </row>
    <row r="182" spans="1:34" s="18" customFormat="1" ht="15" customHeight="1">
      <c r="A182" s="599"/>
      <c r="B182" s="446" t="s">
        <v>435</v>
      </c>
      <c r="C182" s="447"/>
      <c r="D182" s="447"/>
      <c r="E182" s="448"/>
      <c r="F182" s="121"/>
      <c r="G182" s="84"/>
      <c r="H182" s="3"/>
      <c r="I182" s="176"/>
      <c r="J182" s="148"/>
      <c r="K182" s="3"/>
      <c r="L182" s="3"/>
      <c r="M182" s="3"/>
      <c r="N182" s="84"/>
      <c r="O182" s="84"/>
      <c r="P182" s="84"/>
      <c r="Q182" s="84"/>
      <c r="R182" s="26" t="s">
        <v>60</v>
      </c>
      <c r="S182" s="78" t="s">
        <v>439</v>
      </c>
      <c r="T182" s="79"/>
      <c r="U182" s="79"/>
      <c r="V182" s="79"/>
      <c r="W182" s="79"/>
      <c r="X182" s="79"/>
      <c r="Y182" s="79"/>
      <c r="Z182" s="79"/>
      <c r="AA182" s="27" t="s">
        <v>60</v>
      </c>
      <c r="AB182" s="28" t="s">
        <v>16</v>
      </c>
      <c r="AC182" s="65" t="s">
        <v>16</v>
      </c>
      <c r="AD182" s="98" t="s">
        <v>16</v>
      </c>
      <c r="AE182" s="571"/>
      <c r="AF182" s="574"/>
      <c r="AG182" s="571"/>
      <c r="AH182" s="574"/>
    </row>
    <row r="183" spans="1:34" s="18" customFormat="1" ht="15" customHeight="1">
      <c r="A183" s="599"/>
      <c r="B183" s="136"/>
      <c r="C183" s="84"/>
      <c r="D183" s="84"/>
      <c r="E183" s="87"/>
      <c r="F183" s="121"/>
      <c r="G183" s="84"/>
      <c r="H183" s="3"/>
      <c r="I183" s="176"/>
      <c r="J183" s="148"/>
      <c r="K183" s="3"/>
      <c r="L183" s="3"/>
      <c r="M183" s="3"/>
      <c r="N183" s="84"/>
      <c r="O183" s="84"/>
      <c r="P183" s="84"/>
      <c r="Q183" s="84"/>
      <c r="R183" s="26" t="s">
        <v>60</v>
      </c>
      <c r="S183" s="78" t="s">
        <v>440</v>
      </c>
      <c r="T183" s="79"/>
      <c r="U183" s="79"/>
      <c r="V183" s="79"/>
      <c r="W183" s="79"/>
      <c r="X183" s="79"/>
      <c r="Y183" s="79"/>
      <c r="Z183" s="79"/>
      <c r="AA183" s="27" t="s">
        <v>60</v>
      </c>
      <c r="AB183" s="28" t="s">
        <v>16</v>
      </c>
      <c r="AC183" s="65" t="s">
        <v>16</v>
      </c>
      <c r="AD183" s="98" t="s">
        <v>16</v>
      </c>
      <c r="AE183" s="571"/>
      <c r="AF183" s="574"/>
      <c r="AG183" s="571"/>
      <c r="AH183" s="574"/>
    </row>
    <row r="184" spans="1:34" s="18" customFormat="1" ht="15" customHeight="1">
      <c r="A184" s="599"/>
      <c r="B184" s="136"/>
      <c r="C184" s="84"/>
      <c r="D184" s="84"/>
      <c r="E184" s="87"/>
      <c r="F184" s="121"/>
      <c r="G184" s="84"/>
      <c r="H184" s="3"/>
      <c r="I184" s="176"/>
      <c r="J184" s="148"/>
      <c r="K184" s="3"/>
      <c r="L184" s="3"/>
      <c r="M184" s="3"/>
      <c r="N184" s="84"/>
      <c r="O184" s="84"/>
      <c r="P184" s="84"/>
      <c r="Q184" s="84"/>
      <c r="R184" s="26" t="s">
        <v>60</v>
      </c>
      <c r="S184" s="78" t="s">
        <v>441</v>
      </c>
      <c r="T184" s="79"/>
      <c r="U184" s="79"/>
      <c r="V184" s="79"/>
      <c r="W184" s="79"/>
      <c r="X184" s="79"/>
      <c r="Y184" s="79"/>
      <c r="Z184" s="79"/>
      <c r="AA184" s="27" t="s">
        <v>60</v>
      </c>
      <c r="AB184" s="28" t="s">
        <v>16</v>
      </c>
      <c r="AC184" s="65" t="s">
        <v>16</v>
      </c>
      <c r="AD184" s="98" t="s">
        <v>16</v>
      </c>
      <c r="AE184" s="571"/>
      <c r="AF184" s="574"/>
      <c r="AG184" s="571"/>
      <c r="AH184" s="574"/>
    </row>
    <row r="185" spans="1:34" s="18" customFormat="1" ht="15" customHeight="1">
      <c r="A185" s="599"/>
      <c r="B185" s="136"/>
      <c r="C185" s="84"/>
      <c r="D185" s="84"/>
      <c r="E185" s="87"/>
      <c r="F185" s="122"/>
      <c r="G185" s="89"/>
      <c r="H185" s="119"/>
      <c r="I185" s="175"/>
      <c r="J185" s="149"/>
      <c r="K185" s="119"/>
      <c r="L185" s="119"/>
      <c r="M185" s="119"/>
      <c r="N185" s="89"/>
      <c r="O185" s="89"/>
      <c r="P185" s="89"/>
      <c r="Q185" s="89"/>
      <c r="R185" s="41" t="s">
        <v>60</v>
      </c>
      <c r="S185" s="106" t="s">
        <v>179</v>
      </c>
      <c r="T185" s="96"/>
      <c r="U185" s="96"/>
      <c r="V185" s="96"/>
      <c r="W185" s="96"/>
      <c r="X185" s="96"/>
      <c r="Y185" s="96"/>
      <c r="Z185" s="96"/>
      <c r="AA185" s="42" t="s">
        <v>60</v>
      </c>
      <c r="AB185" s="43" t="s">
        <v>16</v>
      </c>
      <c r="AC185" s="63" t="s">
        <v>16</v>
      </c>
      <c r="AD185" s="102" t="s">
        <v>16</v>
      </c>
      <c r="AE185" s="571"/>
      <c r="AF185" s="574"/>
      <c r="AG185" s="571"/>
      <c r="AH185" s="574"/>
    </row>
    <row r="186" spans="1:34" s="18" customFormat="1" ht="15" customHeight="1">
      <c r="A186" s="599"/>
      <c r="B186" s="136"/>
      <c r="C186" s="84"/>
      <c r="D186" s="84"/>
      <c r="E186" s="87"/>
      <c r="F186" s="123" t="s">
        <v>180</v>
      </c>
      <c r="G186" s="91"/>
      <c r="H186" s="116"/>
      <c r="I186" s="177"/>
      <c r="J186" s="51" t="s">
        <v>60</v>
      </c>
      <c r="K186" s="112" t="s">
        <v>69</v>
      </c>
      <c r="L186" s="116"/>
      <c r="M186" s="116"/>
      <c r="N186" s="91"/>
      <c r="O186" s="91"/>
      <c r="P186" s="91"/>
      <c r="Q186" s="91"/>
      <c r="R186" s="38" t="s">
        <v>60</v>
      </c>
      <c r="S186" s="77" t="s">
        <v>129</v>
      </c>
      <c r="T186" s="95"/>
      <c r="U186" s="95"/>
      <c r="V186" s="95"/>
      <c r="W186" s="95"/>
      <c r="X186" s="95"/>
      <c r="Y186" s="95"/>
      <c r="Z186" s="95"/>
      <c r="AA186" s="39" t="s">
        <v>60</v>
      </c>
      <c r="AB186" s="40" t="s">
        <v>16</v>
      </c>
      <c r="AC186" s="67" t="s">
        <v>16</v>
      </c>
      <c r="AD186" s="101" t="s">
        <v>16</v>
      </c>
      <c r="AE186" s="571"/>
      <c r="AF186" s="574"/>
      <c r="AG186" s="571"/>
      <c r="AH186" s="574"/>
    </row>
    <row r="187" spans="1:34" s="18" customFormat="1" ht="15" customHeight="1">
      <c r="A187" s="599"/>
      <c r="B187" s="136"/>
      <c r="C187" s="84"/>
      <c r="D187" s="84"/>
      <c r="E187" s="87"/>
      <c r="F187" s="121"/>
      <c r="G187" s="84"/>
      <c r="H187" s="3"/>
      <c r="I187" s="176"/>
      <c r="J187" s="148"/>
      <c r="K187" s="3"/>
      <c r="L187" s="3"/>
      <c r="M187" s="3"/>
      <c r="N187" s="84"/>
      <c r="O187" s="84"/>
      <c r="P187" s="84"/>
      <c r="Q187" s="84"/>
      <c r="R187" s="26" t="s">
        <v>60</v>
      </c>
      <c r="S187" s="78" t="s">
        <v>466</v>
      </c>
      <c r="T187" s="79"/>
      <c r="U187" s="79"/>
      <c r="V187" s="79"/>
      <c r="W187" s="79"/>
      <c r="X187" s="79"/>
      <c r="Y187" s="79"/>
      <c r="Z187" s="79"/>
      <c r="AA187" s="27" t="s">
        <v>60</v>
      </c>
      <c r="AB187" s="28" t="s">
        <v>16</v>
      </c>
      <c r="AC187" s="65" t="s">
        <v>16</v>
      </c>
      <c r="AD187" s="98" t="s">
        <v>16</v>
      </c>
      <c r="AE187" s="571"/>
      <c r="AF187" s="574"/>
      <c r="AG187" s="571"/>
      <c r="AH187" s="574"/>
    </row>
    <row r="188" spans="1:34" s="18" customFormat="1" ht="15" customHeight="1">
      <c r="A188" s="599"/>
      <c r="B188" s="136"/>
      <c r="C188" s="84"/>
      <c r="D188" s="84"/>
      <c r="E188" s="87"/>
      <c r="F188" s="121"/>
      <c r="G188" s="84"/>
      <c r="H188" s="3"/>
      <c r="I188" s="176"/>
      <c r="J188" s="148"/>
      <c r="K188" s="3"/>
      <c r="L188" s="3"/>
      <c r="M188" s="3"/>
      <c r="N188" s="84"/>
      <c r="O188" s="84"/>
      <c r="P188" s="84"/>
      <c r="Q188" s="84"/>
      <c r="R188" s="26" t="s">
        <v>60</v>
      </c>
      <c r="S188" s="78" t="s">
        <v>442</v>
      </c>
      <c r="T188" s="79"/>
      <c r="U188" s="79"/>
      <c r="V188" s="79"/>
      <c r="W188" s="79"/>
      <c r="X188" s="79"/>
      <c r="Y188" s="79"/>
      <c r="Z188" s="79"/>
      <c r="AA188" s="27" t="s">
        <v>60</v>
      </c>
      <c r="AB188" s="28" t="s">
        <v>16</v>
      </c>
      <c r="AC188" s="65" t="s">
        <v>16</v>
      </c>
      <c r="AD188" s="98" t="s">
        <v>16</v>
      </c>
      <c r="AE188" s="571"/>
      <c r="AF188" s="574"/>
      <c r="AG188" s="571"/>
      <c r="AH188" s="574"/>
    </row>
    <row r="189" spans="1:34" s="18" customFormat="1" ht="15" customHeight="1">
      <c r="A189" s="599"/>
      <c r="B189" s="136"/>
      <c r="C189" s="84"/>
      <c r="D189" s="84"/>
      <c r="E189" s="87"/>
      <c r="F189" s="121"/>
      <c r="G189" s="84"/>
      <c r="H189" s="3"/>
      <c r="I189" s="176"/>
      <c r="J189" s="148"/>
      <c r="K189" s="3"/>
      <c r="L189" s="3"/>
      <c r="M189" s="3"/>
      <c r="N189" s="84"/>
      <c r="O189" s="84"/>
      <c r="P189" s="84"/>
      <c r="Q189" s="84"/>
      <c r="R189" s="26" t="s">
        <v>60</v>
      </c>
      <c r="S189" s="78" t="s">
        <v>110</v>
      </c>
      <c r="T189" s="79"/>
      <c r="U189" s="79"/>
      <c r="V189" s="79"/>
      <c r="W189" s="79"/>
      <c r="X189" s="79"/>
      <c r="Y189" s="79"/>
      <c r="Z189" s="79"/>
      <c r="AA189" s="27" t="s">
        <v>60</v>
      </c>
      <c r="AB189" s="28" t="s">
        <v>16</v>
      </c>
      <c r="AC189" s="65"/>
      <c r="AD189" s="98" t="s">
        <v>16</v>
      </c>
      <c r="AE189" s="571"/>
      <c r="AF189" s="574"/>
      <c r="AG189" s="571"/>
      <c r="AH189" s="574"/>
    </row>
    <row r="190" spans="1:34" s="18" customFormat="1" ht="15" customHeight="1">
      <c r="A190" s="599"/>
      <c r="B190" s="136"/>
      <c r="C190" s="84"/>
      <c r="D190" s="84"/>
      <c r="E190" s="87"/>
      <c r="F190" s="122"/>
      <c r="G190" s="89"/>
      <c r="H190" s="119"/>
      <c r="I190" s="175"/>
      <c r="J190" s="149"/>
      <c r="K190" s="119"/>
      <c r="L190" s="119"/>
      <c r="M190" s="119"/>
      <c r="N190" s="89"/>
      <c r="O190" s="89"/>
      <c r="P190" s="89"/>
      <c r="Q190" s="89"/>
      <c r="R190" s="41" t="s">
        <v>60</v>
      </c>
      <c r="S190" s="106" t="s">
        <v>467</v>
      </c>
      <c r="T190" s="96"/>
      <c r="U190" s="96"/>
      <c r="V190" s="96"/>
      <c r="W190" s="96"/>
      <c r="X190" s="96"/>
      <c r="Y190" s="96"/>
      <c r="Z190" s="96"/>
      <c r="AA190" s="42" t="s">
        <v>60</v>
      </c>
      <c r="AB190" s="43" t="s">
        <v>16</v>
      </c>
      <c r="AC190" s="63"/>
      <c r="AD190" s="102" t="s">
        <v>16</v>
      </c>
      <c r="AE190" s="571"/>
      <c r="AF190" s="574"/>
      <c r="AG190" s="571"/>
      <c r="AH190" s="574"/>
    </row>
    <row r="191" spans="1:34" s="18" customFormat="1" ht="15" customHeight="1">
      <c r="A191" s="599"/>
      <c r="B191" s="136"/>
      <c r="C191" s="84"/>
      <c r="D191" s="84"/>
      <c r="E191" s="87"/>
      <c r="F191" s="123" t="s">
        <v>90</v>
      </c>
      <c r="G191" s="91"/>
      <c r="H191" s="116"/>
      <c r="I191" s="177"/>
      <c r="J191" s="51" t="s">
        <v>60</v>
      </c>
      <c r="K191" s="112" t="s">
        <v>69</v>
      </c>
      <c r="L191" s="116"/>
      <c r="M191" s="116"/>
      <c r="N191" s="91"/>
      <c r="O191" s="91"/>
      <c r="P191" s="91"/>
      <c r="Q191" s="91"/>
      <c r="R191" s="38" t="s">
        <v>60</v>
      </c>
      <c r="S191" s="77" t="s">
        <v>443</v>
      </c>
      <c r="T191" s="95"/>
      <c r="U191" s="95"/>
      <c r="V191" s="95"/>
      <c r="W191" s="95"/>
      <c r="X191" s="95"/>
      <c r="Y191" s="95"/>
      <c r="Z191" s="95"/>
      <c r="AA191" s="39" t="s">
        <v>60</v>
      </c>
      <c r="AB191" s="72" t="s">
        <v>16</v>
      </c>
      <c r="AC191" s="67" t="s">
        <v>16</v>
      </c>
      <c r="AD191" s="101" t="s">
        <v>16</v>
      </c>
      <c r="AE191" s="571"/>
      <c r="AF191" s="574"/>
      <c r="AG191" s="571"/>
      <c r="AH191" s="574"/>
    </row>
    <row r="192" spans="1:34" s="18" customFormat="1" ht="15" customHeight="1">
      <c r="A192" s="599"/>
      <c r="B192" s="136"/>
      <c r="C192" s="84"/>
      <c r="D192" s="84"/>
      <c r="E192" s="87"/>
      <c r="F192" s="121"/>
      <c r="G192" s="84"/>
      <c r="H192" s="3"/>
      <c r="I192" s="176"/>
      <c r="J192" s="148"/>
      <c r="K192" s="3"/>
      <c r="L192" s="3"/>
      <c r="M192" s="3"/>
      <c r="N192" s="84"/>
      <c r="O192" s="84"/>
      <c r="P192" s="84"/>
      <c r="Q192" s="84"/>
      <c r="R192" s="26" t="s">
        <v>60</v>
      </c>
      <c r="S192" s="78" t="s">
        <v>111</v>
      </c>
      <c r="T192" s="79"/>
      <c r="U192" s="79"/>
      <c r="V192" s="79"/>
      <c r="W192" s="79"/>
      <c r="X192" s="79"/>
      <c r="Y192" s="79"/>
      <c r="Z192" s="79"/>
      <c r="AA192" s="27" t="s">
        <v>60</v>
      </c>
      <c r="AB192" s="70" t="s">
        <v>16</v>
      </c>
      <c r="AC192" s="65"/>
      <c r="AD192" s="98" t="s">
        <v>16</v>
      </c>
      <c r="AE192" s="571"/>
      <c r="AF192" s="574"/>
      <c r="AG192" s="571"/>
      <c r="AH192" s="574"/>
    </row>
    <row r="193" spans="1:34" s="18" customFormat="1" ht="15" customHeight="1">
      <c r="A193" s="599"/>
      <c r="B193" s="136"/>
      <c r="C193" s="84"/>
      <c r="D193" s="84"/>
      <c r="E193" s="87"/>
      <c r="F193" s="121"/>
      <c r="G193" s="84"/>
      <c r="H193" s="3"/>
      <c r="I193" s="176"/>
      <c r="J193" s="148"/>
      <c r="K193" s="3"/>
      <c r="L193" s="3"/>
      <c r="M193" s="3"/>
      <c r="N193" s="84"/>
      <c r="O193" s="84"/>
      <c r="P193" s="84"/>
      <c r="Q193" s="84"/>
      <c r="R193" s="26" t="s">
        <v>60</v>
      </c>
      <c r="S193" s="78" t="s">
        <v>112</v>
      </c>
      <c r="T193" s="79"/>
      <c r="U193" s="79"/>
      <c r="V193" s="79"/>
      <c r="W193" s="79"/>
      <c r="X193" s="79"/>
      <c r="Y193" s="79"/>
      <c r="Z193" s="79"/>
      <c r="AA193" s="27" t="s">
        <v>60</v>
      </c>
      <c r="AB193" s="70" t="s">
        <v>16</v>
      </c>
      <c r="AC193" s="65"/>
      <c r="AD193" s="98" t="s">
        <v>16</v>
      </c>
      <c r="AE193" s="571"/>
      <c r="AF193" s="574"/>
      <c r="AG193" s="571"/>
      <c r="AH193" s="574"/>
    </row>
    <row r="194" spans="1:34" s="18" customFormat="1" ht="15" customHeight="1">
      <c r="A194" s="599"/>
      <c r="B194" s="136"/>
      <c r="C194" s="84"/>
      <c r="D194" s="84"/>
      <c r="E194" s="87"/>
      <c r="F194" s="121"/>
      <c r="G194" s="84"/>
      <c r="H194" s="3"/>
      <c r="I194" s="176"/>
      <c r="J194" s="148"/>
      <c r="K194" s="3"/>
      <c r="L194" s="3"/>
      <c r="M194" s="3"/>
      <c r="N194" s="84"/>
      <c r="O194" s="84"/>
      <c r="P194" s="84"/>
      <c r="Q194" s="84"/>
      <c r="R194" s="26" t="s">
        <v>60</v>
      </c>
      <c r="S194" s="78" t="s">
        <v>113</v>
      </c>
      <c r="T194" s="79"/>
      <c r="U194" s="79"/>
      <c r="V194" s="79"/>
      <c r="W194" s="79"/>
      <c r="X194" s="79"/>
      <c r="Y194" s="79"/>
      <c r="Z194" s="79"/>
      <c r="AA194" s="27" t="s">
        <v>60</v>
      </c>
      <c r="AB194" s="70" t="s">
        <v>16</v>
      </c>
      <c r="AC194" s="65"/>
      <c r="AD194" s="98" t="s">
        <v>16</v>
      </c>
      <c r="AE194" s="571"/>
      <c r="AF194" s="574"/>
      <c r="AG194" s="571"/>
      <c r="AH194" s="574"/>
    </row>
    <row r="195" spans="1:34" s="18" customFormat="1" ht="15" customHeight="1">
      <c r="A195" s="599"/>
      <c r="B195" s="136"/>
      <c r="C195" s="84"/>
      <c r="D195" s="84"/>
      <c r="E195" s="87"/>
      <c r="F195" s="121"/>
      <c r="G195" s="84"/>
      <c r="H195" s="3"/>
      <c r="I195" s="176"/>
      <c r="J195" s="148"/>
      <c r="K195" s="3"/>
      <c r="L195" s="3"/>
      <c r="M195" s="3"/>
      <c r="N195" s="84"/>
      <c r="O195" s="84"/>
      <c r="P195" s="84"/>
      <c r="Q195" s="84"/>
      <c r="R195" s="26" t="s">
        <v>60</v>
      </c>
      <c r="S195" s="78" t="s">
        <v>114</v>
      </c>
      <c r="T195" s="79"/>
      <c r="U195" s="79"/>
      <c r="V195" s="79"/>
      <c r="W195" s="79"/>
      <c r="X195" s="79"/>
      <c r="Y195" s="79"/>
      <c r="Z195" s="79"/>
      <c r="AA195" s="27" t="s">
        <v>60</v>
      </c>
      <c r="AB195" s="70" t="s">
        <v>16</v>
      </c>
      <c r="AC195" s="65"/>
      <c r="AD195" s="98" t="s">
        <v>16</v>
      </c>
      <c r="AE195" s="571"/>
      <c r="AF195" s="574"/>
      <c r="AG195" s="571"/>
      <c r="AH195" s="574"/>
    </row>
    <row r="196" spans="1:34" s="18" customFormat="1" ht="15" customHeight="1">
      <c r="A196" s="599"/>
      <c r="B196" s="136"/>
      <c r="C196" s="84"/>
      <c r="D196" s="84"/>
      <c r="E196" s="87"/>
      <c r="F196" s="121"/>
      <c r="G196" s="84"/>
      <c r="H196" s="3"/>
      <c r="I196" s="176"/>
      <c r="J196" s="148"/>
      <c r="K196" s="3"/>
      <c r="L196" s="3"/>
      <c r="M196" s="3"/>
      <c r="N196" s="84"/>
      <c r="O196" s="84"/>
      <c r="P196" s="84"/>
      <c r="Q196" s="84"/>
      <c r="R196" s="26" t="s">
        <v>60</v>
      </c>
      <c r="S196" s="78" t="s">
        <v>115</v>
      </c>
      <c r="T196" s="79"/>
      <c r="U196" s="79"/>
      <c r="V196" s="79"/>
      <c r="W196" s="79"/>
      <c r="X196" s="79"/>
      <c r="Y196" s="79"/>
      <c r="Z196" s="79"/>
      <c r="AA196" s="27" t="s">
        <v>60</v>
      </c>
      <c r="AB196" s="70" t="s">
        <v>16</v>
      </c>
      <c r="AC196" s="65" t="s">
        <v>16</v>
      </c>
      <c r="AD196" s="98" t="s">
        <v>16</v>
      </c>
      <c r="AE196" s="571"/>
      <c r="AF196" s="574"/>
      <c r="AG196" s="571"/>
      <c r="AH196" s="574"/>
    </row>
    <row r="197" spans="1:34" s="18" customFormat="1" ht="15" customHeight="1">
      <c r="A197" s="599"/>
      <c r="B197" s="136"/>
      <c r="C197" s="84"/>
      <c r="D197" s="84"/>
      <c r="E197" s="87"/>
      <c r="F197" s="121"/>
      <c r="G197" s="84"/>
      <c r="H197" s="3"/>
      <c r="I197" s="176"/>
      <c r="J197" s="148"/>
      <c r="K197" s="3"/>
      <c r="L197" s="3"/>
      <c r="M197" s="3"/>
      <c r="N197" s="84"/>
      <c r="O197" s="84"/>
      <c r="P197" s="84"/>
      <c r="Q197" s="84"/>
      <c r="R197" s="26" t="s">
        <v>60</v>
      </c>
      <c r="S197" s="78" t="s">
        <v>116</v>
      </c>
      <c r="T197" s="79"/>
      <c r="U197" s="79"/>
      <c r="V197" s="79"/>
      <c r="W197" s="79"/>
      <c r="X197" s="79"/>
      <c r="Y197" s="79"/>
      <c r="Z197" s="79"/>
      <c r="AA197" s="27" t="s">
        <v>60</v>
      </c>
      <c r="AB197" s="70" t="s">
        <v>16</v>
      </c>
      <c r="AC197" s="65" t="s">
        <v>16</v>
      </c>
      <c r="AD197" s="98" t="s">
        <v>16</v>
      </c>
      <c r="AE197" s="571"/>
      <c r="AF197" s="574"/>
      <c r="AG197" s="571"/>
      <c r="AH197" s="574"/>
    </row>
    <row r="198" spans="1:34" s="18" customFormat="1" ht="15" customHeight="1">
      <c r="A198" s="599"/>
      <c r="B198" s="136"/>
      <c r="C198" s="84"/>
      <c r="D198" s="84"/>
      <c r="E198" s="87"/>
      <c r="F198" s="122"/>
      <c r="G198" s="89"/>
      <c r="H198" s="119"/>
      <c r="I198" s="175"/>
      <c r="J198" s="149"/>
      <c r="K198" s="119"/>
      <c r="L198" s="119"/>
      <c r="M198" s="119"/>
      <c r="N198" s="89"/>
      <c r="O198" s="89"/>
      <c r="P198" s="89"/>
      <c r="Q198" s="89"/>
      <c r="R198" s="41" t="s">
        <v>60</v>
      </c>
      <c r="S198" s="106" t="s">
        <v>117</v>
      </c>
      <c r="T198" s="96"/>
      <c r="U198" s="96"/>
      <c r="V198" s="96"/>
      <c r="W198" s="96"/>
      <c r="X198" s="96"/>
      <c r="Y198" s="96"/>
      <c r="Z198" s="96"/>
      <c r="AA198" s="42" t="s">
        <v>60</v>
      </c>
      <c r="AB198" s="186" t="s">
        <v>16</v>
      </c>
      <c r="AC198" s="63" t="s">
        <v>16</v>
      </c>
      <c r="AD198" s="102" t="s">
        <v>16</v>
      </c>
      <c r="AE198" s="571"/>
      <c r="AF198" s="574"/>
      <c r="AG198" s="571"/>
      <c r="AH198" s="574"/>
    </row>
    <row r="199" spans="1:34" s="18" customFormat="1" ht="15" customHeight="1">
      <c r="A199" s="599"/>
      <c r="B199" s="136"/>
      <c r="C199" s="84"/>
      <c r="D199" s="84"/>
      <c r="E199" s="87"/>
      <c r="F199" s="123" t="s">
        <v>444</v>
      </c>
      <c r="G199" s="91"/>
      <c r="H199" s="116"/>
      <c r="I199" s="177"/>
      <c r="J199" s="51" t="s">
        <v>60</v>
      </c>
      <c r="K199" s="112" t="s">
        <v>69</v>
      </c>
      <c r="L199" s="116"/>
      <c r="M199" s="116"/>
      <c r="N199" s="91"/>
      <c r="O199" s="91"/>
      <c r="P199" s="91"/>
      <c r="Q199" s="91"/>
      <c r="R199" s="38" t="s">
        <v>60</v>
      </c>
      <c r="S199" s="77" t="s">
        <v>118</v>
      </c>
      <c r="T199" s="95"/>
      <c r="U199" s="95"/>
      <c r="V199" s="95"/>
      <c r="W199" s="95"/>
      <c r="X199" s="95"/>
      <c r="Y199" s="95"/>
      <c r="Z199" s="95"/>
      <c r="AA199" s="39" t="s">
        <v>60</v>
      </c>
      <c r="AB199" s="40" t="s">
        <v>16</v>
      </c>
      <c r="AC199" s="67" t="s">
        <v>16</v>
      </c>
      <c r="AD199" s="101" t="s">
        <v>16</v>
      </c>
      <c r="AE199" s="571"/>
      <c r="AF199" s="574"/>
      <c r="AG199" s="571"/>
      <c r="AH199" s="574"/>
    </row>
    <row r="200" spans="1:34" s="18" customFormat="1" ht="15" customHeight="1">
      <c r="A200" s="599"/>
      <c r="B200" s="136"/>
      <c r="C200" s="84"/>
      <c r="D200" s="84"/>
      <c r="E200" s="87"/>
      <c r="F200" s="121" t="s">
        <v>445</v>
      </c>
      <c r="G200" s="84"/>
      <c r="H200" s="3"/>
      <c r="I200" s="176"/>
      <c r="J200" s="148"/>
      <c r="K200" s="3"/>
      <c r="L200" s="3"/>
      <c r="M200" s="3"/>
      <c r="N200" s="84"/>
      <c r="O200" s="84"/>
      <c r="P200" s="84"/>
      <c r="Q200" s="84"/>
      <c r="R200" s="26" t="s">
        <v>60</v>
      </c>
      <c r="S200" s="78" t="s">
        <v>119</v>
      </c>
      <c r="T200" s="79"/>
      <c r="U200" s="79"/>
      <c r="V200" s="79"/>
      <c r="W200" s="79"/>
      <c r="X200" s="79"/>
      <c r="Y200" s="79"/>
      <c r="Z200" s="79"/>
      <c r="AA200" s="27" t="s">
        <v>60</v>
      </c>
      <c r="AB200" s="28" t="s">
        <v>16</v>
      </c>
      <c r="AC200" s="65" t="s">
        <v>16</v>
      </c>
      <c r="AD200" s="98" t="s">
        <v>16</v>
      </c>
      <c r="AE200" s="571"/>
      <c r="AF200" s="574"/>
      <c r="AG200" s="571"/>
      <c r="AH200" s="574"/>
    </row>
    <row r="201" spans="1:34" s="18" customFormat="1" ht="15" customHeight="1">
      <c r="A201" s="599"/>
      <c r="B201" s="136"/>
      <c r="C201" s="84"/>
      <c r="D201" s="84"/>
      <c r="E201" s="87"/>
      <c r="F201" s="121" t="s">
        <v>446</v>
      </c>
      <c r="G201" s="84"/>
      <c r="H201" s="3"/>
      <c r="I201" s="176"/>
      <c r="J201" s="148"/>
      <c r="K201" s="3"/>
      <c r="L201" s="3"/>
      <c r="M201" s="3"/>
      <c r="N201" s="84"/>
      <c r="O201" s="84"/>
      <c r="P201" s="84"/>
      <c r="Q201" s="84"/>
      <c r="R201" s="26" t="s">
        <v>60</v>
      </c>
      <c r="S201" s="78" t="s">
        <v>120</v>
      </c>
      <c r="T201" s="79"/>
      <c r="U201" s="79"/>
      <c r="V201" s="79"/>
      <c r="W201" s="79"/>
      <c r="X201" s="79"/>
      <c r="Y201" s="79"/>
      <c r="Z201" s="79"/>
      <c r="AA201" s="27" t="s">
        <v>60</v>
      </c>
      <c r="AB201" s="28" t="s">
        <v>16</v>
      </c>
      <c r="AC201" s="65" t="s">
        <v>16</v>
      </c>
      <c r="AD201" s="98" t="s">
        <v>16</v>
      </c>
      <c r="AE201" s="571"/>
      <c r="AF201" s="574"/>
      <c r="AG201" s="571"/>
      <c r="AH201" s="574"/>
    </row>
    <row r="202" spans="1:34" s="18" customFormat="1" ht="15" customHeight="1">
      <c r="A202" s="599"/>
      <c r="B202" s="136"/>
      <c r="C202" s="84"/>
      <c r="D202" s="84"/>
      <c r="E202" s="87"/>
      <c r="F202" s="122"/>
      <c r="G202" s="89"/>
      <c r="H202" s="119"/>
      <c r="I202" s="175"/>
      <c r="J202" s="149"/>
      <c r="K202" s="119"/>
      <c r="L202" s="119"/>
      <c r="M202" s="119"/>
      <c r="N202" s="89"/>
      <c r="O202" s="89"/>
      <c r="P202" s="89"/>
      <c r="Q202" s="89"/>
      <c r="R202" s="41" t="s">
        <v>60</v>
      </c>
      <c r="S202" s="106" t="s">
        <v>121</v>
      </c>
      <c r="T202" s="96"/>
      <c r="U202" s="96"/>
      <c r="V202" s="96"/>
      <c r="W202" s="96"/>
      <c r="X202" s="96"/>
      <c r="Y202" s="96"/>
      <c r="Z202" s="96"/>
      <c r="AA202" s="42" t="s">
        <v>60</v>
      </c>
      <c r="AB202" s="43" t="s">
        <v>16</v>
      </c>
      <c r="AC202" s="63" t="s">
        <v>16</v>
      </c>
      <c r="AD202" s="102" t="s">
        <v>16</v>
      </c>
      <c r="AE202" s="571"/>
      <c r="AF202" s="574"/>
      <c r="AG202" s="571"/>
      <c r="AH202" s="574"/>
    </row>
    <row r="203" spans="1:34" s="18" customFormat="1" ht="15" customHeight="1">
      <c r="A203" s="599"/>
      <c r="B203" s="136"/>
      <c r="C203" s="84"/>
      <c r="D203" s="84"/>
      <c r="E203" s="87"/>
      <c r="F203" s="121" t="s">
        <v>181</v>
      </c>
      <c r="G203" s="84"/>
      <c r="H203" s="3"/>
      <c r="I203" s="176"/>
      <c r="J203" s="51" t="s">
        <v>60</v>
      </c>
      <c r="K203" s="112" t="s">
        <v>69</v>
      </c>
      <c r="L203" s="116"/>
      <c r="M203" s="3"/>
      <c r="N203" s="84"/>
      <c r="O203" s="84"/>
      <c r="P203" s="84"/>
      <c r="Q203" s="84"/>
      <c r="R203" s="32" t="s">
        <v>60</v>
      </c>
      <c r="S203" s="108" t="s">
        <v>122</v>
      </c>
      <c r="T203" s="94"/>
      <c r="U203" s="94"/>
      <c r="V203" s="94"/>
      <c r="W203" s="94"/>
      <c r="X203" s="94"/>
      <c r="Y203" s="94"/>
      <c r="Z203" s="94"/>
      <c r="AA203" s="33" t="s">
        <v>60</v>
      </c>
      <c r="AB203" s="34" t="s">
        <v>16</v>
      </c>
      <c r="AC203" s="64" t="s">
        <v>16</v>
      </c>
      <c r="AD203" s="134" t="s">
        <v>16</v>
      </c>
      <c r="AE203" s="571"/>
      <c r="AF203" s="574"/>
      <c r="AG203" s="571"/>
      <c r="AH203" s="574"/>
    </row>
    <row r="204" spans="1:34" s="18" customFormat="1" ht="15" customHeight="1">
      <c r="A204" s="599"/>
      <c r="B204" s="136"/>
      <c r="C204" s="84"/>
      <c r="D204" s="84"/>
      <c r="E204" s="87"/>
      <c r="F204" s="121" t="s">
        <v>182</v>
      </c>
      <c r="G204" s="84"/>
      <c r="H204" s="3"/>
      <c r="I204" s="176"/>
      <c r="J204" s="148"/>
      <c r="K204" s="3"/>
      <c r="L204" s="3"/>
      <c r="M204" s="3"/>
      <c r="N204" s="84"/>
      <c r="O204" s="84"/>
      <c r="P204" s="84"/>
      <c r="Q204" s="84"/>
      <c r="R204" s="26" t="s">
        <v>60</v>
      </c>
      <c r="S204" s="78" t="s">
        <v>151</v>
      </c>
      <c r="T204" s="79"/>
      <c r="U204" s="79"/>
      <c r="V204" s="79"/>
      <c r="W204" s="79"/>
      <c r="X204" s="79"/>
      <c r="Y204" s="79"/>
      <c r="Z204" s="79"/>
      <c r="AA204" s="27" t="s">
        <v>60</v>
      </c>
      <c r="AB204" s="28" t="s">
        <v>16</v>
      </c>
      <c r="AC204" s="65" t="s">
        <v>16</v>
      </c>
      <c r="AD204" s="98" t="s">
        <v>16</v>
      </c>
      <c r="AE204" s="571"/>
      <c r="AF204" s="574"/>
      <c r="AG204" s="571"/>
      <c r="AH204" s="574"/>
    </row>
    <row r="205" spans="1:34" s="18" customFormat="1" ht="15" customHeight="1">
      <c r="A205" s="599"/>
      <c r="B205" s="136"/>
      <c r="C205" s="84"/>
      <c r="D205" s="84"/>
      <c r="E205" s="87"/>
      <c r="F205" s="121"/>
      <c r="G205" s="84"/>
      <c r="H205" s="3"/>
      <c r="I205" s="176"/>
      <c r="J205" s="148"/>
      <c r="K205" s="3"/>
      <c r="L205" s="3"/>
      <c r="M205" s="3"/>
      <c r="N205" s="84"/>
      <c r="O205" s="84"/>
      <c r="P205" s="84"/>
      <c r="Q205" s="84"/>
      <c r="R205" s="26" t="s">
        <v>60</v>
      </c>
      <c r="S205" s="78" t="s">
        <v>123</v>
      </c>
      <c r="T205" s="79"/>
      <c r="U205" s="79"/>
      <c r="V205" s="79"/>
      <c r="W205" s="79"/>
      <c r="X205" s="79"/>
      <c r="Y205" s="79"/>
      <c r="Z205" s="79"/>
      <c r="AA205" s="27" t="s">
        <v>60</v>
      </c>
      <c r="AB205" s="28" t="s">
        <v>16</v>
      </c>
      <c r="AC205" s="65"/>
      <c r="AD205" s="98" t="s">
        <v>16</v>
      </c>
      <c r="AE205" s="571"/>
      <c r="AF205" s="574"/>
      <c r="AG205" s="571"/>
      <c r="AH205" s="574"/>
    </row>
    <row r="206" spans="1:34" s="18" customFormat="1" ht="15" customHeight="1">
      <c r="A206" s="599"/>
      <c r="B206" s="137"/>
      <c r="C206" s="89"/>
      <c r="D206" s="89"/>
      <c r="E206" s="90"/>
      <c r="F206" s="122"/>
      <c r="G206" s="89"/>
      <c r="H206" s="119"/>
      <c r="I206" s="175"/>
      <c r="J206" s="149"/>
      <c r="K206" s="119"/>
      <c r="L206" s="119"/>
      <c r="M206" s="119"/>
      <c r="N206" s="89"/>
      <c r="O206" s="89"/>
      <c r="P206" s="89"/>
      <c r="Q206" s="89"/>
      <c r="R206" s="41" t="s">
        <v>60</v>
      </c>
      <c r="S206" s="106" t="s">
        <v>124</v>
      </c>
      <c r="T206" s="96"/>
      <c r="U206" s="96"/>
      <c r="V206" s="96"/>
      <c r="W206" s="96"/>
      <c r="X206" s="96"/>
      <c r="Y206" s="96"/>
      <c r="Z206" s="96"/>
      <c r="AA206" s="42" t="s">
        <v>60</v>
      </c>
      <c r="AB206" s="43" t="s">
        <v>16</v>
      </c>
      <c r="AC206" s="63" t="s">
        <v>16</v>
      </c>
      <c r="AD206" s="102" t="s">
        <v>16</v>
      </c>
      <c r="AE206" s="572"/>
      <c r="AF206" s="575"/>
      <c r="AG206" s="572"/>
      <c r="AH206" s="575"/>
    </row>
    <row r="207" spans="1:34" s="17" customFormat="1" ht="15" customHeight="1">
      <c r="A207" s="599"/>
      <c r="B207" s="459" t="s">
        <v>447</v>
      </c>
      <c r="C207" s="460"/>
      <c r="D207" s="460"/>
      <c r="E207" s="461"/>
      <c r="F207" s="123" t="s">
        <v>125</v>
      </c>
      <c r="G207" s="112"/>
      <c r="H207" s="116"/>
      <c r="I207" s="177"/>
      <c r="J207" s="51" t="s">
        <v>60</v>
      </c>
      <c r="K207" s="112" t="s">
        <v>69</v>
      </c>
      <c r="L207" s="116"/>
      <c r="M207" s="116"/>
      <c r="N207" s="112"/>
      <c r="O207" s="112"/>
      <c r="P207" s="112"/>
      <c r="Q207" s="112"/>
      <c r="R207" s="38" t="s">
        <v>60</v>
      </c>
      <c r="S207" s="77" t="s">
        <v>126</v>
      </c>
      <c r="T207" s="77"/>
      <c r="U207" s="77"/>
      <c r="V207" s="77"/>
      <c r="W207" s="77"/>
      <c r="X207" s="77"/>
      <c r="Y207" s="77"/>
      <c r="Z207" s="77"/>
      <c r="AA207" s="39" t="s">
        <v>60</v>
      </c>
      <c r="AB207" s="25" t="s">
        <v>16</v>
      </c>
      <c r="AC207" s="62" t="s">
        <v>16</v>
      </c>
      <c r="AD207" s="97" t="s">
        <v>16</v>
      </c>
      <c r="AE207" s="570" t="s">
        <v>72</v>
      </c>
      <c r="AF207" s="573" t="s">
        <v>72</v>
      </c>
      <c r="AG207" s="570" t="s">
        <v>72</v>
      </c>
      <c r="AH207" s="573" t="s">
        <v>72</v>
      </c>
    </row>
    <row r="208" spans="1:34" s="17" customFormat="1" ht="15" customHeight="1">
      <c r="A208" s="599"/>
      <c r="B208" s="446" t="s">
        <v>329</v>
      </c>
      <c r="C208" s="447"/>
      <c r="D208" s="447"/>
      <c r="E208" s="448"/>
      <c r="F208" s="121"/>
      <c r="G208" s="83"/>
      <c r="H208" s="3"/>
      <c r="I208" s="176"/>
      <c r="J208" s="148"/>
      <c r="K208" s="3"/>
      <c r="L208" s="3"/>
      <c r="M208" s="3"/>
      <c r="N208" s="83"/>
      <c r="O208" s="83"/>
      <c r="P208" s="83"/>
      <c r="Q208" s="83"/>
      <c r="R208" s="26" t="s">
        <v>60</v>
      </c>
      <c r="S208" s="78" t="s">
        <v>127</v>
      </c>
      <c r="T208" s="78"/>
      <c r="U208" s="78"/>
      <c r="V208" s="78"/>
      <c r="W208" s="78"/>
      <c r="X208" s="78"/>
      <c r="Y208" s="78"/>
      <c r="Z208" s="78"/>
      <c r="AA208" s="27" t="s">
        <v>60</v>
      </c>
      <c r="AB208" s="28" t="s">
        <v>16</v>
      </c>
      <c r="AC208" s="65" t="s">
        <v>16</v>
      </c>
      <c r="AD208" s="98" t="s">
        <v>16</v>
      </c>
      <c r="AE208" s="454"/>
      <c r="AF208" s="416"/>
      <c r="AG208" s="454"/>
      <c r="AH208" s="416"/>
    </row>
    <row r="209" spans="1:34" s="18" customFormat="1" ht="15" customHeight="1">
      <c r="A209" s="599"/>
      <c r="B209" s="446" t="s">
        <v>330</v>
      </c>
      <c r="C209" s="447"/>
      <c r="D209" s="447"/>
      <c r="E209" s="448"/>
      <c r="F209" s="121"/>
      <c r="G209" s="84"/>
      <c r="H209" s="3"/>
      <c r="I209" s="176"/>
      <c r="J209" s="148"/>
      <c r="K209" s="3"/>
      <c r="L209" s="3"/>
      <c r="M209" s="3"/>
      <c r="N209" s="84"/>
      <c r="O209" s="84"/>
      <c r="P209" s="84"/>
      <c r="Q209" s="84"/>
      <c r="R209" s="26" t="s">
        <v>60</v>
      </c>
      <c r="S209" s="78" t="s">
        <v>128</v>
      </c>
      <c r="T209" s="79"/>
      <c r="U209" s="79"/>
      <c r="V209" s="79"/>
      <c r="W209" s="79"/>
      <c r="X209" s="79"/>
      <c r="Y209" s="79"/>
      <c r="Z209" s="79"/>
      <c r="AA209" s="27" t="s">
        <v>60</v>
      </c>
      <c r="AB209" s="28" t="s">
        <v>16</v>
      </c>
      <c r="AC209" s="65" t="s">
        <v>16</v>
      </c>
      <c r="AD209" s="98" t="s">
        <v>16</v>
      </c>
      <c r="AE209" s="454"/>
      <c r="AF209" s="416"/>
      <c r="AG209" s="454"/>
      <c r="AH209" s="416"/>
    </row>
    <row r="210" spans="1:34" s="18" customFormat="1" ht="15" customHeight="1">
      <c r="A210" s="599"/>
      <c r="B210" s="446" t="s">
        <v>228</v>
      </c>
      <c r="C210" s="447"/>
      <c r="D210" s="447"/>
      <c r="E210" s="448"/>
      <c r="F210" s="121"/>
      <c r="G210" s="84"/>
      <c r="H210" s="3"/>
      <c r="I210" s="176"/>
      <c r="J210" s="148"/>
      <c r="K210" s="3"/>
      <c r="L210" s="3"/>
      <c r="M210" s="3"/>
      <c r="N210" s="84"/>
      <c r="O210" s="84"/>
      <c r="P210" s="84"/>
      <c r="Q210" s="84"/>
      <c r="R210" s="26" t="s">
        <v>60</v>
      </c>
      <c r="S210" s="78" t="s">
        <v>189</v>
      </c>
      <c r="T210" s="79"/>
      <c r="U210" s="79"/>
      <c r="V210" s="79"/>
      <c r="W210" s="79"/>
      <c r="X210" s="79"/>
      <c r="Y210" s="79"/>
      <c r="Z210" s="79"/>
      <c r="AA210" s="27" t="s">
        <v>60</v>
      </c>
      <c r="AB210" s="28" t="s">
        <v>16</v>
      </c>
      <c r="AC210" s="65" t="s">
        <v>16</v>
      </c>
      <c r="AD210" s="98" t="s">
        <v>16</v>
      </c>
      <c r="AE210" s="454"/>
      <c r="AF210" s="416"/>
      <c r="AG210" s="454"/>
      <c r="AH210" s="416"/>
    </row>
    <row r="211" spans="1:34" s="18" customFormat="1" ht="15" customHeight="1">
      <c r="A211" s="599"/>
      <c r="B211" s="446" t="s">
        <v>448</v>
      </c>
      <c r="C211" s="447"/>
      <c r="D211" s="447"/>
      <c r="E211" s="448"/>
      <c r="F211" s="122"/>
      <c r="G211" s="89"/>
      <c r="H211" s="119"/>
      <c r="I211" s="175"/>
      <c r="J211" s="149"/>
      <c r="K211" s="119"/>
      <c r="L211" s="119"/>
      <c r="M211" s="119"/>
      <c r="N211" s="89"/>
      <c r="O211" s="89"/>
      <c r="P211" s="89"/>
      <c r="Q211" s="89"/>
      <c r="R211" s="41" t="s">
        <v>60</v>
      </c>
      <c r="S211" s="106" t="s">
        <v>129</v>
      </c>
      <c r="T211" s="96"/>
      <c r="U211" s="96"/>
      <c r="V211" s="96"/>
      <c r="W211" s="96"/>
      <c r="X211" s="96"/>
      <c r="Y211" s="96"/>
      <c r="Z211" s="96"/>
      <c r="AA211" s="42" t="s">
        <v>60</v>
      </c>
      <c r="AB211" s="43" t="s">
        <v>16</v>
      </c>
      <c r="AC211" s="63" t="s">
        <v>16</v>
      </c>
      <c r="AD211" s="102" t="s">
        <v>16</v>
      </c>
      <c r="AE211" s="454"/>
      <c r="AF211" s="416"/>
      <c r="AG211" s="454"/>
      <c r="AH211" s="416"/>
    </row>
    <row r="212" spans="1:34" s="18" customFormat="1" ht="15" customHeight="1">
      <c r="A212" s="599"/>
      <c r="B212" s="136"/>
      <c r="C212" s="84"/>
      <c r="D212" s="84"/>
      <c r="E212" s="87"/>
      <c r="F212" s="123" t="s">
        <v>130</v>
      </c>
      <c r="G212" s="91"/>
      <c r="H212" s="116"/>
      <c r="I212" s="177"/>
      <c r="J212" s="51" t="s">
        <v>60</v>
      </c>
      <c r="K212" s="112" t="s">
        <v>69</v>
      </c>
      <c r="L212" s="116"/>
      <c r="M212" s="116"/>
      <c r="N212" s="91"/>
      <c r="O212" s="91"/>
      <c r="P212" s="91"/>
      <c r="Q212" s="91"/>
      <c r="R212" s="38" t="s">
        <v>60</v>
      </c>
      <c r="S212" s="77" t="s">
        <v>129</v>
      </c>
      <c r="T212" s="95"/>
      <c r="U212" s="95"/>
      <c r="V212" s="95"/>
      <c r="W212" s="95"/>
      <c r="X212" s="95"/>
      <c r="Y212" s="95"/>
      <c r="Z212" s="95"/>
      <c r="AA212" s="39" t="s">
        <v>60</v>
      </c>
      <c r="AB212" s="34" t="s">
        <v>16</v>
      </c>
      <c r="AC212" s="64" t="s">
        <v>16</v>
      </c>
      <c r="AD212" s="134" t="s">
        <v>16</v>
      </c>
      <c r="AE212" s="571"/>
      <c r="AF212" s="574"/>
      <c r="AG212" s="571"/>
      <c r="AH212" s="574"/>
    </row>
    <row r="213" spans="1:34" s="18" customFormat="1" ht="15" customHeight="1">
      <c r="A213" s="599"/>
      <c r="B213" s="136"/>
      <c r="C213" s="84"/>
      <c r="D213" s="84"/>
      <c r="E213" s="87"/>
      <c r="F213" s="121"/>
      <c r="G213" s="84"/>
      <c r="H213" s="3"/>
      <c r="I213" s="176"/>
      <c r="J213" s="148"/>
      <c r="K213" s="3"/>
      <c r="L213" s="3"/>
      <c r="M213" s="3"/>
      <c r="N213" s="84"/>
      <c r="O213" s="84"/>
      <c r="P213" s="84"/>
      <c r="Q213" s="84"/>
      <c r="R213" s="26" t="s">
        <v>60</v>
      </c>
      <c r="S213" s="78" t="s">
        <v>108</v>
      </c>
      <c r="T213" s="79"/>
      <c r="U213" s="79"/>
      <c r="V213" s="79"/>
      <c r="W213" s="79"/>
      <c r="X213" s="79"/>
      <c r="Y213" s="79"/>
      <c r="Z213" s="79"/>
      <c r="AA213" s="27" t="s">
        <v>60</v>
      </c>
      <c r="AB213" s="28" t="s">
        <v>16</v>
      </c>
      <c r="AC213" s="65" t="s">
        <v>16</v>
      </c>
      <c r="AD213" s="98" t="s">
        <v>16</v>
      </c>
      <c r="AE213" s="571"/>
      <c r="AF213" s="574"/>
      <c r="AG213" s="571"/>
      <c r="AH213" s="574"/>
    </row>
    <row r="214" spans="1:34" s="18" customFormat="1" ht="15" customHeight="1">
      <c r="A214" s="599"/>
      <c r="B214" s="136"/>
      <c r="C214" s="84"/>
      <c r="D214" s="84"/>
      <c r="E214" s="87"/>
      <c r="F214" s="121"/>
      <c r="G214" s="84"/>
      <c r="H214" s="3"/>
      <c r="I214" s="176"/>
      <c r="J214" s="148"/>
      <c r="K214" s="3"/>
      <c r="L214" s="3"/>
      <c r="M214" s="3"/>
      <c r="N214" s="84"/>
      <c r="O214" s="84"/>
      <c r="P214" s="84"/>
      <c r="Q214" s="84"/>
      <c r="R214" s="26" t="s">
        <v>60</v>
      </c>
      <c r="S214" s="78" t="s">
        <v>109</v>
      </c>
      <c r="T214" s="79"/>
      <c r="U214" s="79"/>
      <c r="V214" s="79"/>
      <c r="W214" s="79"/>
      <c r="X214" s="79"/>
      <c r="Y214" s="79"/>
      <c r="Z214" s="79"/>
      <c r="AA214" s="27" t="s">
        <v>60</v>
      </c>
      <c r="AB214" s="28" t="s">
        <v>16</v>
      </c>
      <c r="AC214" s="65" t="s">
        <v>16</v>
      </c>
      <c r="AD214" s="98" t="s">
        <v>16</v>
      </c>
      <c r="AE214" s="571"/>
      <c r="AF214" s="574"/>
      <c r="AG214" s="571"/>
      <c r="AH214" s="574"/>
    </row>
    <row r="215" spans="1:34" s="18" customFormat="1" ht="15" customHeight="1">
      <c r="A215" s="599"/>
      <c r="B215" s="136"/>
      <c r="C215" s="84"/>
      <c r="D215" s="84"/>
      <c r="E215" s="87"/>
      <c r="F215" s="121"/>
      <c r="G215" s="84"/>
      <c r="H215" s="3"/>
      <c r="I215" s="176"/>
      <c r="J215" s="148"/>
      <c r="K215" s="3"/>
      <c r="L215" s="3"/>
      <c r="M215" s="3"/>
      <c r="N215" s="84"/>
      <c r="O215" s="84"/>
      <c r="P215" s="84"/>
      <c r="Q215" s="84"/>
      <c r="R215" s="26" t="s">
        <v>60</v>
      </c>
      <c r="S215" s="78" t="s">
        <v>110</v>
      </c>
      <c r="T215" s="79"/>
      <c r="U215" s="79"/>
      <c r="V215" s="79"/>
      <c r="W215" s="79"/>
      <c r="X215" s="79"/>
      <c r="Y215" s="79"/>
      <c r="Z215" s="79"/>
      <c r="AA215" s="27" t="s">
        <v>60</v>
      </c>
      <c r="AB215" s="28" t="s">
        <v>16</v>
      </c>
      <c r="AC215" s="65"/>
      <c r="AD215" s="98" t="s">
        <v>16</v>
      </c>
      <c r="AE215" s="571"/>
      <c r="AF215" s="574"/>
      <c r="AG215" s="571"/>
      <c r="AH215" s="574"/>
    </row>
    <row r="216" spans="1:34" s="18" customFormat="1" ht="15" customHeight="1">
      <c r="A216" s="599"/>
      <c r="B216" s="136"/>
      <c r="C216" s="84"/>
      <c r="D216" s="84"/>
      <c r="E216" s="87"/>
      <c r="F216" s="121"/>
      <c r="G216" s="84"/>
      <c r="H216" s="3"/>
      <c r="I216" s="176"/>
      <c r="J216" s="148"/>
      <c r="K216" s="3"/>
      <c r="L216" s="3"/>
      <c r="M216" s="3"/>
      <c r="N216" s="84"/>
      <c r="O216" s="84"/>
      <c r="P216" s="84"/>
      <c r="Q216" s="84"/>
      <c r="R216" s="26" t="s">
        <v>60</v>
      </c>
      <c r="S216" s="78" t="s">
        <v>468</v>
      </c>
      <c r="T216" s="79"/>
      <c r="U216" s="79"/>
      <c r="V216" s="79"/>
      <c r="W216" s="79"/>
      <c r="X216" s="79"/>
      <c r="Y216" s="79"/>
      <c r="Z216" s="79"/>
      <c r="AA216" s="27" t="s">
        <v>60</v>
      </c>
      <c r="AB216" s="28" t="s">
        <v>16</v>
      </c>
      <c r="AC216" s="65"/>
      <c r="AD216" s="98" t="s">
        <v>16</v>
      </c>
      <c r="AE216" s="571"/>
      <c r="AF216" s="574"/>
      <c r="AG216" s="571"/>
      <c r="AH216" s="574"/>
    </row>
    <row r="217" spans="1:34" s="18" customFormat="1" ht="15" customHeight="1">
      <c r="A217" s="599"/>
      <c r="B217" s="136"/>
      <c r="C217" s="84"/>
      <c r="D217" s="84"/>
      <c r="E217" s="87"/>
      <c r="F217" s="121"/>
      <c r="G217" s="84"/>
      <c r="H217" s="3"/>
      <c r="I217" s="176"/>
      <c r="J217" s="148"/>
      <c r="K217" s="3"/>
      <c r="L217" s="3"/>
      <c r="M217" s="3"/>
      <c r="N217" s="84"/>
      <c r="O217" s="84"/>
      <c r="P217" s="84"/>
      <c r="Q217" s="84"/>
      <c r="R217" s="26" t="s">
        <v>60</v>
      </c>
      <c r="S217" s="78" t="s">
        <v>131</v>
      </c>
      <c r="T217" s="79"/>
      <c r="U217" s="79"/>
      <c r="V217" s="79"/>
      <c r="W217" s="79"/>
      <c r="X217" s="79"/>
      <c r="Y217" s="79"/>
      <c r="Z217" s="79"/>
      <c r="AA217" s="27" t="s">
        <v>60</v>
      </c>
      <c r="AB217" s="28" t="s">
        <v>16</v>
      </c>
      <c r="AC217" s="65" t="s">
        <v>16</v>
      </c>
      <c r="AD217" s="98" t="s">
        <v>16</v>
      </c>
      <c r="AE217" s="571"/>
      <c r="AF217" s="574"/>
      <c r="AG217" s="571"/>
      <c r="AH217" s="574"/>
    </row>
    <row r="218" spans="1:34" s="18" customFormat="1" ht="15" customHeight="1">
      <c r="A218" s="599"/>
      <c r="B218" s="136"/>
      <c r="C218" s="84"/>
      <c r="D218" s="84"/>
      <c r="E218" s="87"/>
      <c r="F218" s="122"/>
      <c r="G218" s="89"/>
      <c r="H218" s="119"/>
      <c r="I218" s="175"/>
      <c r="J218" s="149"/>
      <c r="K218" s="119"/>
      <c r="L218" s="119"/>
      <c r="M218" s="119"/>
      <c r="N218" s="89"/>
      <c r="O218" s="89"/>
      <c r="P218" s="89"/>
      <c r="Q218" s="89"/>
      <c r="R218" s="41" t="s">
        <v>60</v>
      </c>
      <c r="S218" s="106" t="s">
        <v>127</v>
      </c>
      <c r="T218" s="96"/>
      <c r="U218" s="96"/>
      <c r="V218" s="96"/>
      <c r="W218" s="96"/>
      <c r="X218" s="96"/>
      <c r="Y218" s="96"/>
      <c r="Z218" s="96"/>
      <c r="AA218" s="42" t="s">
        <v>60</v>
      </c>
      <c r="AB218" s="43" t="s">
        <v>16</v>
      </c>
      <c r="AC218" s="63" t="s">
        <v>16</v>
      </c>
      <c r="AD218" s="102" t="s">
        <v>16</v>
      </c>
      <c r="AE218" s="571"/>
      <c r="AF218" s="574"/>
      <c r="AG218" s="571"/>
      <c r="AH218" s="574"/>
    </row>
    <row r="219" spans="1:34" s="18" customFormat="1" ht="15" customHeight="1">
      <c r="A219" s="599"/>
      <c r="B219" s="136"/>
      <c r="C219" s="84"/>
      <c r="D219" s="84"/>
      <c r="E219" s="87"/>
      <c r="F219" s="121" t="s">
        <v>190</v>
      </c>
      <c r="G219" s="84"/>
      <c r="H219" s="3"/>
      <c r="I219" s="176"/>
      <c r="J219" s="51" t="s">
        <v>60</v>
      </c>
      <c r="K219" s="112" t="s">
        <v>69</v>
      </c>
      <c r="L219" s="116"/>
      <c r="M219" s="116"/>
      <c r="N219" s="91"/>
      <c r="O219" s="91"/>
      <c r="P219" s="91"/>
      <c r="Q219" s="91"/>
      <c r="R219" s="38" t="s">
        <v>60</v>
      </c>
      <c r="S219" s="77" t="s">
        <v>132</v>
      </c>
      <c r="T219" s="95"/>
      <c r="U219" s="95"/>
      <c r="V219" s="95"/>
      <c r="W219" s="95"/>
      <c r="X219" s="95"/>
      <c r="Y219" s="95"/>
      <c r="Z219" s="95"/>
      <c r="AA219" s="39" t="s">
        <v>60</v>
      </c>
      <c r="AB219" s="34" t="s">
        <v>16</v>
      </c>
      <c r="AC219" s="64" t="s">
        <v>16</v>
      </c>
      <c r="AD219" s="134" t="s">
        <v>16</v>
      </c>
      <c r="AE219" s="571"/>
      <c r="AF219" s="574"/>
      <c r="AG219" s="571"/>
      <c r="AH219" s="574"/>
    </row>
    <row r="220" spans="1:34" s="18" customFormat="1" ht="15" customHeight="1">
      <c r="A220" s="599"/>
      <c r="B220" s="136"/>
      <c r="C220" s="84"/>
      <c r="D220" s="84"/>
      <c r="E220" s="87"/>
      <c r="F220" s="121"/>
      <c r="G220" s="84"/>
      <c r="H220" s="3"/>
      <c r="I220" s="176"/>
      <c r="J220" s="148"/>
      <c r="K220" s="3"/>
      <c r="L220" s="3"/>
      <c r="M220" s="3"/>
      <c r="N220" s="84"/>
      <c r="O220" s="84"/>
      <c r="P220" s="84"/>
      <c r="Q220" s="84"/>
      <c r="R220" s="26" t="s">
        <v>60</v>
      </c>
      <c r="S220" s="78" t="s">
        <v>133</v>
      </c>
      <c r="T220" s="79"/>
      <c r="U220" s="79"/>
      <c r="V220" s="79"/>
      <c r="W220" s="79"/>
      <c r="X220" s="79"/>
      <c r="Y220" s="79"/>
      <c r="Z220" s="79"/>
      <c r="AA220" s="27" t="s">
        <v>60</v>
      </c>
      <c r="AB220" s="28" t="s">
        <v>16</v>
      </c>
      <c r="AC220" s="65" t="s">
        <v>16</v>
      </c>
      <c r="AD220" s="98" t="s">
        <v>16</v>
      </c>
      <c r="AE220" s="571"/>
      <c r="AF220" s="574"/>
      <c r="AG220" s="571"/>
      <c r="AH220" s="574"/>
    </row>
    <row r="221" spans="1:34" s="18" customFormat="1" ht="15" customHeight="1">
      <c r="A221" s="599"/>
      <c r="B221" s="136"/>
      <c r="C221" s="84"/>
      <c r="D221" s="84"/>
      <c r="E221" s="87"/>
      <c r="F221" s="121"/>
      <c r="G221" s="84"/>
      <c r="H221" s="3"/>
      <c r="I221" s="176"/>
      <c r="J221" s="148"/>
      <c r="K221" s="3"/>
      <c r="L221" s="3"/>
      <c r="M221" s="3"/>
      <c r="N221" s="84"/>
      <c r="O221" s="84"/>
      <c r="P221" s="84"/>
      <c r="Q221" s="84"/>
      <c r="R221" s="26" t="s">
        <v>60</v>
      </c>
      <c r="S221" s="78" t="s">
        <v>152</v>
      </c>
      <c r="T221" s="79"/>
      <c r="U221" s="79"/>
      <c r="V221" s="79"/>
      <c r="W221" s="79"/>
      <c r="X221" s="79"/>
      <c r="Y221" s="79"/>
      <c r="Z221" s="79"/>
      <c r="AA221" s="27" t="s">
        <v>60</v>
      </c>
      <c r="AB221" s="28" t="s">
        <v>16</v>
      </c>
      <c r="AC221" s="65" t="s">
        <v>16</v>
      </c>
      <c r="AD221" s="98" t="s">
        <v>16</v>
      </c>
      <c r="AE221" s="571"/>
      <c r="AF221" s="574"/>
      <c r="AG221" s="571"/>
      <c r="AH221" s="574"/>
    </row>
    <row r="222" spans="1:34" s="18" customFormat="1" ht="15" customHeight="1" thickBot="1">
      <c r="A222" s="600"/>
      <c r="B222" s="137"/>
      <c r="C222" s="89"/>
      <c r="D222" s="89"/>
      <c r="E222" s="90"/>
      <c r="F222" s="122"/>
      <c r="G222" s="89"/>
      <c r="H222" s="119"/>
      <c r="I222" s="175"/>
      <c r="J222" s="168"/>
      <c r="K222" s="73"/>
      <c r="L222" s="73"/>
      <c r="M222" s="73"/>
      <c r="N222" s="111"/>
      <c r="O222" s="111"/>
      <c r="P222" s="111"/>
      <c r="Q222" s="111"/>
      <c r="R222" s="47" t="s">
        <v>60</v>
      </c>
      <c r="S222" s="80" t="s">
        <v>153</v>
      </c>
      <c r="T222" s="81"/>
      <c r="U222" s="81"/>
      <c r="V222" s="81"/>
      <c r="W222" s="81"/>
      <c r="X222" s="81"/>
      <c r="Y222" s="81"/>
      <c r="Z222" s="81"/>
      <c r="AA222" s="48" t="s">
        <v>60</v>
      </c>
      <c r="AB222" s="43" t="s">
        <v>16</v>
      </c>
      <c r="AC222" s="63"/>
      <c r="AD222" s="102" t="s">
        <v>16</v>
      </c>
      <c r="AE222" s="572"/>
      <c r="AF222" s="575"/>
      <c r="AG222" s="572"/>
      <c r="AH222" s="575"/>
    </row>
    <row r="223" spans="1:27" s="17" customFormat="1" ht="15" customHeight="1">
      <c r="A223" s="3"/>
      <c r="B223" s="342" t="s">
        <v>472</v>
      </c>
      <c r="C223" s="342"/>
      <c r="D223" s="16"/>
      <c r="E223" s="18"/>
      <c r="H223" s="18"/>
      <c r="I223" s="18"/>
      <c r="K223" s="18"/>
      <c r="L223" s="18"/>
      <c r="M223" s="22"/>
      <c r="N223" s="22"/>
      <c r="O223" s="22"/>
      <c r="P223" s="22"/>
      <c r="Q223" s="22"/>
      <c r="R223" s="22"/>
      <c r="T223" s="12"/>
      <c r="U223" s="20"/>
      <c r="V223" s="3"/>
      <c r="W223" s="3"/>
      <c r="X223" s="3"/>
      <c r="Y223" s="14"/>
      <c r="AA223" s="19"/>
    </row>
    <row r="224" spans="1:34" s="3" customFormat="1" ht="15" customHeight="1">
      <c r="A224" s="407" t="s">
        <v>453</v>
      </c>
      <c r="B224" s="508"/>
      <c r="C224" s="508"/>
      <c r="D224" s="508"/>
      <c r="E224" s="508"/>
      <c r="F224" s="508"/>
      <c r="G224" s="508"/>
      <c r="H224" s="508"/>
      <c r="I224" s="508"/>
      <c r="J224" s="508"/>
      <c r="K224" s="508"/>
      <c r="L224" s="508"/>
      <c r="M224" s="508"/>
      <c r="N224" s="508"/>
      <c r="O224" s="508"/>
      <c r="P224" s="508"/>
      <c r="Q224" s="508"/>
      <c r="R224" s="508"/>
      <c r="S224" s="508"/>
      <c r="T224" s="508"/>
      <c r="U224" s="508"/>
      <c r="V224" s="508"/>
      <c r="W224" s="508"/>
      <c r="X224" s="508"/>
      <c r="Y224" s="508"/>
      <c r="Z224" s="508"/>
      <c r="AA224" s="508"/>
      <c r="AB224" s="508"/>
      <c r="AC224" s="508"/>
      <c r="AD224" s="508"/>
      <c r="AE224" s="508"/>
      <c r="AF224" s="508"/>
      <c r="AG224" s="508"/>
      <c r="AH224" s="508"/>
    </row>
    <row r="225" spans="1:34" s="3" customFormat="1" ht="15" customHeight="1">
      <c r="A225" s="1"/>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row>
    <row r="226" spans="1:34" s="3" customFormat="1" ht="15" customHeight="1">
      <c r="A226" s="469" t="s">
        <v>94</v>
      </c>
      <c r="B226" s="469"/>
      <c r="C226" s="469"/>
      <c r="D226" s="469"/>
      <c r="E226" s="469"/>
      <c r="F226" s="469"/>
      <c r="G226" s="469"/>
      <c r="H226" s="469"/>
      <c r="I226" s="469"/>
      <c r="J226" s="469"/>
      <c r="K226" s="469"/>
      <c r="L226" s="470"/>
      <c r="M226" s="470"/>
      <c r="N226" s="470"/>
      <c r="O226" s="470"/>
      <c r="P226" s="470"/>
      <c r="Q226" s="470"/>
      <c r="R226" s="470"/>
      <c r="S226" s="470"/>
      <c r="T226" s="509"/>
      <c r="U226" s="509"/>
      <c r="V226" s="509"/>
      <c r="W226" s="509"/>
      <c r="X226" s="509"/>
      <c r="Y226" s="509"/>
      <c r="Z226" s="509"/>
      <c r="AA226" s="509"/>
      <c r="AB226" s="509"/>
      <c r="AC226" s="509"/>
      <c r="AD226" s="509"/>
      <c r="AE226" s="509"/>
      <c r="AF226" s="509"/>
      <c r="AG226" s="509"/>
      <c r="AH226" s="509"/>
    </row>
    <row r="227" spans="1:34" s="3" customFormat="1" ht="15" customHeight="1">
      <c r="A227" s="4"/>
      <c r="B227" s="4"/>
      <c r="C227" s="4"/>
      <c r="D227" s="4"/>
      <c r="E227" s="4"/>
      <c r="F227" s="4"/>
      <c r="G227" s="4"/>
      <c r="H227" s="4"/>
      <c r="I227" s="4"/>
      <c r="J227" s="4"/>
      <c r="K227" s="4"/>
      <c r="L227" s="5"/>
      <c r="M227" s="5"/>
      <c r="N227" s="5"/>
      <c r="O227" s="5"/>
      <c r="P227" s="5"/>
      <c r="Q227" s="5"/>
      <c r="R227" s="5"/>
      <c r="S227" s="5"/>
      <c r="T227" s="61"/>
      <c r="U227" s="61"/>
      <c r="V227" s="61"/>
      <c r="W227" s="61"/>
      <c r="X227" s="61"/>
      <c r="Y227" s="61"/>
      <c r="Z227" s="61"/>
      <c r="AA227" s="61"/>
      <c r="AB227" s="61"/>
      <c r="AC227" s="61"/>
      <c r="AD227" s="61"/>
      <c r="AE227" s="61"/>
      <c r="AF227" s="61"/>
      <c r="AG227" s="61"/>
      <c r="AH227" s="61"/>
    </row>
    <row r="228" spans="1:27" s="17" customFormat="1" ht="15" customHeight="1" thickBot="1">
      <c r="A228" s="3" t="s">
        <v>17</v>
      </c>
      <c r="B228" s="21"/>
      <c r="D228" s="16"/>
      <c r="E228" s="18"/>
      <c r="H228" s="18"/>
      <c r="I228" s="18"/>
      <c r="K228" s="18"/>
      <c r="L228" s="18"/>
      <c r="M228" s="22"/>
      <c r="N228" s="22"/>
      <c r="O228" s="22"/>
      <c r="P228" s="22"/>
      <c r="Q228" s="22"/>
      <c r="R228" s="22"/>
      <c r="T228" s="12"/>
      <c r="U228" s="20"/>
      <c r="V228" s="3"/>
      <c r="W228" s="3"/>
      <c r="X228" s="3"/>
      <c r="Y228" s="14"/>
      <c r="AA228" s="19" t="s">
        <v>13</v>
      </c>
    </row>
    <row r="229" spans="1:34" s="18" customFormat="1" ht="15" customHeight="1">
      <c r="A229" s="474" t="s">
        <v>286</v>
      </c>
      <c r="B229" s="588" t="s">
        <v>223</v>
      </c>
      <c r="C229" s="497"/>
      <c r="D229" s="497"/>
      <c r="E229" s="497"/>
      <c r="F229" s="594" t="s">
        <v>224</v>
      </c>
      <c r="G229" s="386"/>
      <c r="H229" s="386"/>
      <c r="I229" s="602"/>
      <c r="J229" s="565" t="s">
        <v>219</v>
      </c>
      <c r="K229" s="566"/>
      <c r="L229" s="566"/>
      <c r="M229" s="566"/>
      <c r="N229" s="566"/>
      <c r="O229" s="405"/>
      <c r="P229" s="405"/>
      <c r="Q229" s="405"/>
      <c r="R229" s="410" t="s">
        <v>220</v>
      </c>
      <c r="S229" s="405"/>
      <c r="T229" s="405"/>
      <c r="U229" s="405"/>
      <c r="V229" s="405"/>
      <c r="W229" s="405"/>
      <c r="X229" s="405"/>
      <c r="Y229" s="405"/>
      <c r="Z229" s="411"/>
      <c r="AA229" s="567" t="s">
        <v>221</v>
      </c>
      <c r="AB229" s="591" t="s">
        <v>192</v>
      </c>
      <c r="AC229" s="483"/>
      <c r="AD229" s="484"/>
      <c r="AE229" s="590" t="s">
        <v>14</v>
      </c>
      <c r="AF229" s="591"/>
      <c r="AG229" s="591"/>
      <c r="AH229" s="484"/>
    </row>
    <row r="230" spans="1:34" s="18" customFormat="1" ht="15" customHeight="1">
      <c r="A230" s="475"/>
      <c r="B230" s="589"/>
      <c r="C230" s="499"/>
      <c r="D230" s="499"/>
      <c r="E230" s="499"/>
      <c r="F230" s="595"/>
      <c r="G230" s="389"/>
      <c r="H230" s="389"/>
      <c r="I230" s="414"/>
      <c r="J230" s="406"/>
      <c r="K230" s="407"/>
      <c r="L230" s="407"/>
      <c r="M230" s="407"/>
      <c r="N230" s="407"/>
      <c r="O230" s="408"/>
      <c r="P230" s="408"/>
      <c r="Q230" s="408"/>
      <c r="R230" s="412"/>
      <c r="S230" s="408"/>
      <c r="T230" s="408"/>
      <c r="U230" s="408"/>
      <c r="V230" s="408"/>
      <c r="W230" s="408"/>
      <c r="X230" s="408"/>
      <c r="Y230" s="408"/>
      <c r="Z230" s="413"/>
      <c r="AA230" s="568"/>
      <c r="AB230" s="593" t="s">
        <v>194</v>
      </c>
      <c r="AC230" s="577" t="s">
        <v>195</v>
      </c>
      <c r="AD230" s="578" t="s">
        <v>193</v>
      </c>
      <c r="AE230" s="582" t="s">
        <v>198</v>
      </c>
      <c r="AF230" s="579" t="s">
        <v>196</v>
      </c>
      <c r="AG230" s="582" t="s">
        <v>199</v>
      </c>
      <c r="AH230" s="579" t="s">
        <v>197</v>
      </c>
    </row>
    <row r="231" spans="1:34" s="18" customFormat="1" ht="15" customHeight="1">
      <c r="A231" s="476"/>
      <c r="B231" s="499"/>
      <c r="C231" s="499"/>
      <c r="D231" s="499"/>
      <c r="E231" s="499"/>
      <c r="F231" s="389"/>
      <c r="G231" s="389"/>
      <c r="H231" s="389"/>
      <c r="I231" s="414"/>
      <c r="J231" s="409"/>
      <c r="K231" s="408"/>
      <c r="L231" s="408"/>
      <c r="M231" s="408"/>
      <c r="N231" s="408"/>
      <c r="O231" s="408"/>
      <c r="P231" s="408"/>
      <c r="Q231" s="408"/>
      <c r="R231" s="414"/>
      <c r="S231" s="408"/>
      <c r="T231" s="408"/>
      <c r="U231" s="408"/>
      <c r="V231" s="408"/>
      <c r="W231" s="408"/>
      <c r="X231" s="408"/>
      <c r="Y231" s="408"/>
      <c r="Z231" s="413"/>
      <c r="AA231" s="495"/>
      <c r="AB231" s="481"/>
      <c r="AC231" s="473"/>
      <c r="AD231" s="491"/>
      <c r="AE231" s="587"/>
      <c r="AF231" s="580"/>
      <c r="AG231" s="489"/>
      <c r="AH231" s="479"/>
    </row>
    <row r="232" spans="1:34" s="17" customFormat="1" ht="15" customHeight="1">
      <c r="A232" s="476"/>
      <c r="B232" s="499"/>
      <c r="C232" s="499"/>
      <c r="D232" s="499"/>
      <c r="E232" s="499"/>
      <c r="F232" s="389"/>
      <c r="G232" s="389"/>
      <c r="H232" s="389"/>
      <c r="I232" s="414"/>
      <c r="J232" s="409"/>
      <c r="K232" s="408"/>
      <c r="L232" s="408"/>
      <c r="M232" s="408"/>
      <c r="N232" s="408"/>
      <c r="O232" s="408"/>
      <c r="P232" s="408"/>
      <c r="Q232" s="408"/>
      <c r="R232" s="414"/>
      <c r="S232" s="408"/>
      <c r="T232" s="408"/>
      <c r="U232" s="408"/>
      <c r="V232" s="408"/>
      <c r="W232" s="408"/>
      <c r="X232" s="408"/>
      <c r="Y232" s="408"/>
      <c r="Z232" s="413"/>
      <c r="AA232" s="495"/>
      <c r="AB232" s="481"/>
      <c r="AC232" s="473"/>
      <c r="AD232" s="491"/>
      <c r="AE232" s="587"/>
      <c r="AF232" s="580"/>
      <c r="AG232" s="489"/>
      <c r="AH232" s="479"/>
    </row>
    <row r="233" spans="1:34" s="17" customFormat="1" ht="15" customHeight="1">
      <c r="A233" s="477"/>
      <c r="B233" s="500"/>
      <c r="C233" s="500"/>
      <c r="D233" s="500"/>
      <c r="E233" s="500"/>
      <c r="F233" s="389"/>
      <c r="G233" s="389"/>
      <c r="H233" s="389"/>
      <c r="I233" s="414"/>
      <c r="J233" s="409"/>
      <c r="K233" s="408"/>
      <c r="L233" s="408"/>
      <c r="M233" s="408"/>
      <c r="N233" s="408"/>
      <c r="O233" s="408"/>
      <c r="P233" s="408"/>
      <c r="Q233" s="408"/>
      <c r="R233" s="414"/>
      <c r="S233" s="408"/>
      <c r="T233" s="408"/>
      <c r="U233" s="408"/>
      <c r="V233" s="408"/>
      <c r="W233" s="408"/>
      <c r="X233" s="408"/>
      <c r="Y233" s="408"/>
      <c r="Z233" s="413"/>
      <c r="AA233" s="495"/>
      <c r="AB233" s="481"/>
      <c r="AC233" s="473"/>
      <c r="AD233" s="491"/>
      <c r="AE233" s="537"/>
      <c r="AF233" s="538"/>
      <c r="AG233" s="537"/>
      <c r="AH233" s="538"/>
    </row>
    <row r="234" spans="1:34" s="18" customFormat="1" ht="15" customHeight="1">
      <c r="A234" s="583" t="s">
        <v>183</v>
      </c>
      <c r="B234" s="459" t="s">
        <v>454</v>
      </c>
      <c r="C234" s="460"/>
      <c r="D234" s="460"/>
      <c r="E234" s="461"/>
      <c r="F234" s="123" t="s">
        <v>184</v>
      </c>
      <c r="G234" s="91"/>
      <c r="H234" s="116"/>
      <c r="I234" s="177"/>
      <c r="J234" s="51" t="s">
        <v>60</v>
      </c>
      <c r="K234" s="112" t="s">
        <v>69</v>
      </c>
      <c r="L234" s="116"/>
      <c r="M234" s="116"/>
      <c r="N234" s="91"/>
      <c r="O234" s="91"/>
      <c r="P234" s="91"/>
      <c r="Q234" s="91"/>
      <c r="R234" s="38" t="s">
        <v>60</v>
      </c>
      <c r="S234" s="77" t="s">
        <v>141</v>
      </c>
      <c r="T234" s="95"/>
      <c r="U234" s="95"/>
      <c r="V234" s="95"/>
      <c r="W234" s="95"/>
      <c r="X234" s="95"/>
      <c r="Y234" s="95"/>
      <c r="Z234" s="95"/>
      <c r="AA234" s="39" t="s">
        <v>60</v>
      </c>
      <c r="AB234" s="40" t="s">
        <v>16</v>
      </c>
      <c r="AC234" s="67"/>
      <c r="AD234" s="101" t="s">
        <v>16</v>
      </c>
      <c r="AE234" s="570" t="s">
        <v>72</v>
      </c>
      <c r="AF234" s="573" t="s">
        <v>72</v>
      </c>
      <c r="AG234" s="570" t="s">
        <v>72</v>
      </c>
      <c r="AH234" s="573" t="s">
        <v>72</v>
      </c>
    </row>
    <row r="235" spans="1:34" s="18" customFormat="1" ht="15" customHeight="1">
      <c r="A235" s="542"/>
      <c r="B235" s="446" t="s">
        <v>455</v>
      </c>
      <c r="C235" s="447"/>
      <c r="D235" s="447"/>
      <c r="E235" s="448"/>
      <c r="F235" s="121"/>
      <c r="G235" s="84"/>
      <c r="H235" s="3"/>
      <c r="I235" s="176"/>
      <c r="J235" s="52" t="s">
        <v>60</v>
      </c>
      <c r="K235" s="3" t="s">
        <v>307</v>
      </c>
      <c r="L235" s="3"/>
      <c r="M235" s="3"/>
      <c r="N235" s="84"/>
      <c r="O235" s="84"/>
      <c r="P235" s="84"/>
      <c r="Q235" s="84"/>
      <c r="R235" s="26" t="s">
        <v>60</v>
      </c>
      <c r="S235" s="78" t="s">
        <v>457</v>
      </c>
      <c r="T235" s="79"/>
      <c r="U235" s="79"/>
      <c r="V235" s="79"/>
      <c r="W235" s="79"/>
      <c r="X235" s="79"/>
      <c r="Y235" s="79"/>
      <c r="Z235" s="79"/>
      <c r="AA235" s="27" t="s">
        <v>60</v>
      </c>
      <c r="AB235" s="28" t="s">
        <v>16</v>
      </c>
      <c r="AC235" s="65"/>
      <c r="AD235" s="98" t="s">
        <v>16</v>
      </c>
      <c r="AE235" s="454"/>
      <c r="AF235" s="416"/>
      <c r="AG235" s="454"/>
      <c r="AH235" s="416"/>
    </row>
    <row r="236" spans="1:34" s="18" customFormat="1" ht="15" customHeight="1">
      <c r="A236" s="585"/>
      <c r="B236" s="446" t="s">
        <v>456</v>
      </c>
      <c r="C236" s="447"/>
      <c r="D236" s="447"/>
      <c r="E236" s="448"/>
      <c r="F236" s="122"/>
      <c r="G236" s="89"/>
      <c r="H236" s="119"/>
      <c r="I236" s="175"/>
      <c r="J236" s="52" t="s">
        <v>60</v>
      </c>
      <c r="K236" s="119" t="s">
        <v>512</v>
      </c>
      <c r="L236" s="119"/>
      <c r="M236" s="119"/>
      <c r="N236" s="89"/>
      <c r="O236" s="89"/>
      <c r="P236" s="89"/>
      <c r="Q236" s="89"/>
      <c r="R236" s="41" t="s">
        <v>60</v>
      </c>
      <c r="S236" s="106" t="s">
        <v>142</v>
      </c>
      <c r="T236" s="96"/>
      <c r="U236" s="96"/>
      <c r="V236" s="96"/>
      <c r="W236" s="96"/>
      <c r="X236" s="96"/>
      <c r="Y236" s="96"/>
      <c r="Z236" s="96"/>
      <c r="AA236" s="42" t="s">
        <v>60</v>
      </c>
      <c r="AB236" s="43" t="s">
        <v>16</v>
      </c>
      <c r="AC236" s="63"/>
      <c r="AD236" s="102" t="s">
        <v>16</v>
      </c>
      <c r="AE236" s="454"/>
      <c r="AF236" s="416"/>
      <c r="AG236" s="454"/>
      <c r="AH236" s="416"/>
    </row>
    <row r="237" spans="1:34" s="18" customFormat="1" ht="15" customHeight="1">
      <c r="A237" s="585"/>
      <c r="B237" s="446" t="s">
        <v>366</v>
      </c>
      <c r="C237" s="447"/>
      <c r="D237" s="447"/>
      <c r="E237" s="448"/>
      <c r="F237" s="123" t="s">
        <v>185</v>
      </c>
      <c r="G237" s="91"/>
      <c r="H237" s="116"/>
      <c r="I237" s="177"/>
      <c r="J237" s="51" t="s">
        <v>60</v>
      </c>
      <c r="K237" s="112" t="s">
        <v>69</v>
      </c>
      <c r="L237" s="116"/>
      <c r="M237" s="116"/>
      <c r="N237" s="91"/>
      <c r="O237" s="91"/>
      <c r="P237" s="91"/>
      <c r="Q237" s="91"/>
      <c r="R237" s="38" t="s">
        <v>60</v>
      </c>
      <c r="S237" s="77" t="s">
        <v>139</v>
      </c>
      <c r="T237" s="95"/>
      <c r="U237" s="95"/>
      <c r="V237" s="95"/>
      <c r="W237" s="95"/>
      <c r="X237" s="95"/>
      <c r="Y237" s="95"/>
      <c r="Z237" s="95"/>
      <c r="AA237" s="39" t="s">
        <v>60</v>
      </c>
      <c r="AB237" s="40" t="s">
        <v>16</v>
      </c>
      <c r="AC237" s="67"/>
      <c r="AD237" s="101" t="s">
        <v>16</v>
      </c>
      <c r="AE237" s="571"/>
      <c r="AF237" s="574"/>
      <c r="AG237" s="571"/>
      <c r="AH237" s="574"/>
    </row>
    <row r="238" spans="1:34" s="18" customFormat="1" ht="15" customHeight="1">
      <c r="A238" s="585"/>
      <c r="B238" s="136"/>
      <c r="C238" s="84"/>
      <c r="D238" s="84"/>
      <c r="E238" s="87"/>
      <c r="F238" s="121" t="s">
        <v>186</v>
      </c>
      <c r="G238" s="84"/>
      <c r="H238" s="3"/>
      <c r="I238" s="176"/>
      <c r="J238" s="52" t="s">
        <v>60</v>
      </c>
      <c r="K238" s="3" t="s">
        <v>307</v>
      </c>
      <c r="L238" s="3"/>
      <c r="M238" s="3"/>
      <c r="N238" s="84"/>
      <c r="O238" s="84"/>
      <c r="P238" s="84"/>
      <c r="Q238" s="84"/>
      <c r="R238" s="26" t="s">
        <v>60</v>
      </c>
      <c r="S238" s="78" t="s">
        <v>140</v>
      </c>
      <c r="T238" s="79"/>
      <c r="U238" s="79"/>
      <c r="V238" s="79"/>
      <c r="W238" s="79"/>
      <c r="X238" s="79"/>
      <c r="Y238" s="79"/>
      <c r="Z238" s="79"/>
      <c r="AA238" s="27" t="s">
        <v>60</v>
      </c>
      <c r="AB238" s="28" t="s">
        <v>16</v>
      </c>
      <c r="AC238" s="65"/>
      <c r="AD238" s="98" t="s">
        <v>16</v>
      </c>
      <c r="AE238" s="571"/>
      <c r="AF238" s="574"/>
      <c r="AG238" s="571"/>
      <c r="AH238" s="574"/>
    </row>
    <row r="239" spans="1:34" s="18" customFormat="1" ht="15" customHeight="1">
      <c r="A239" s="585"/>
      <c r="B239" s="136"/>
      <c r="C239" s="84"/>
      <c r="D239" s="84"/>
      <c r="E239" s="87"/>
      <c r="F239" s="121"/>
      <c r="G239" s="84"/>
      <c r="H239" s="3"/>
      <c r="I239" s="176"/>
      <c r="J239" s="52" t="s">
        <v>60</v>
      </c>
      <c r="K239" s="3" t="s">
        <v>512</v>
      </c>
      <c r="L239" s="3"/>
      <c r="M239" s="3"/>
      <c r="N239" s="84"/>
      <c r="O239" s="84"/>
      <c r="P239" s="84"/>
      <c r="Q239" s="84"/>
      <c r="R239" s="26" t="s">
        <v>60</v>
      </c>
      <c r="S239" s="78" t="s">
        <v>141</v>
      </c>
      <c r="T239" s="79"/>
      <c r="U239" s="79"/>
      <c r="V239" s="79"/>
      <c r="W239" s="79"/>
      <c r="X239" s="79"/>
      <c r="Y239" s="79"/>
      <c r="Z239" s="79"/>
      <c r="AA239" s="27" t="s">
        <v>60</v>
      </c>
      <c r="AB239" s="28" t="s">
        <v>16</v>
      </c>
      <c r="AC239" s="65"/>
      <c r="AD239" s="98" t="s">
        <v>16</v>
      </c>
      <c r="AE239" s="571"/>
      <c r="AF239" s="574"/>
      <c r="AG239" s="571"/>
      <c r="AH239" s="574"/>
    </row>
    <row r="240" spans="1:34" s="18" customFormat="1" ht="15" customHeight="1">
      <c r="A240" s="585"/>
      <c r="B240" s="136"/>
      <c r="C240" s="84"/>
      <c r="D240" s="84"/>
      <c r="E240" s="87"/>
      <c r="F240" s="121"/>
      <c r="G240" s="84"/>
      <c r="H240" s="3"/>
      <c r="I240" s="176"/>
      <c r="J240" s="148"/>
      <c r="K240" s="3"/>
      <c r="L240" s="3"/>
      <c r="M240" s="3"/>
      <c r="N240" s="84"/>
      <c r="O240" s="84"/>
      <c r="P240" s="84"/>
      <c r="Q240" s="84"/>
      <c r="R240" s="26" t="s">
        <v>60</v>
      </c>
      <c r="S240" s="78" t="s">
        <v>457</v>
      </c>
      <c r="T240" s="79"/>
      <c r="U240" s="79"/>
      <c r="V240" s="79"/>
      <c r="W240" s="79"/>
      <c r="X240" s="79"/>
      <c r="Y240" s="79"/>
      <c r="Z240" s="79"/>
      <c r="AA240" s="27" t="s">
        <v>60</v>
      </c>
      <c r="AB240" s="28" t="s">
        <v>16</v>
      </c>
      <c r="AC240" s="65"/>
      <c r="AD240" s="98" t="s">
        <v>16</v>
      </c>
      <c r="AE240" s="571"/>
      <c r="AF240" s="574"/>
      <c r="AG240" s="571"/>
      <c r="AH240" s="574"/>
    </row>
    <row r="241" spans="1:34" s="18" customFormat="1" ht="15" customHeight="1">
      <c r="A241" s="585"/>
      <c r="B241" s="136"/>
      <c r="C241" s="84"/>
      <c r="D241" s="84"/>
      <c r="E241" s="87"/>
      <c r="F241" s="121"/>
      <c r="G241" s="84"/>
      <c r="H241" s="3"/>
      <c r="I241" s="176"/>
      <c r="J241" s="148"/>
      <c r="K241" s="3"/>
      <c r="L241" s="3"/>
      <c r="M241" s="3"/>
      <c r="N241" s="84"/>
      <c r="O241" s="84"/>
      <c r="P241" s="84"/>
      <c r="Q241" s="84"/>
      <c r="R241" s="29" t="s">
        <v>60</v>
      </c>
      <c r="S241" s="104" t="s">
        <v>142</v>
      </c>
      <c r="T241" s="93"/>
      <c r="U241" s="93"/>
      <c r="V241" s="93"/>
      <c r="W241" s="93"/>
      <c r="X241" s="93"/>
      <c r="Y241" s="93"/>
      <c r="Z241" s="93"/>
      <c r="AA241" s="30" t="s">
        <v>60</v>
      </c>
      <c r="AB241" s="31" t="s">
        <v>16</v>
      </c>
      <c r="AC241" s="66"/>
      <c r="AD241" s="99" t="s">
        <v>16</v>
      </c>
      <c r="AE241" s="571"/>
      <c r="AF241" s="574"/>
      <c r="AG241" s="571"/>
      <c r="AH241" s="574"/>
    </row>
    <row r="242" spans="1:34" s="18" customFormat="1" ht="15" customHeight="1">
      <c r="A242" s="585"/>
      <c r="B242" s="136"/>
      <c r="C242" s="84"/>
      <c r="D242" s="84"/>
      <c r="E242" s="87"/>
      <c r="F242" s="191" t="s">
        <v>185</v>
      </c>
      <c r="G242" s="93"/>
      <c r="H242" s="105"/>
      <c r="I242" s="192"/>
      <c r="J242" s="71" t="s">
        <v>60</v>
      </c>
      <c r="K242" s="104" t="s">
        <v>69</v>
      </c>
      <c r="L242" s="105"/>
      <c r="M242" s="105"/>
      <c r="N242" s="93"/>
      <c r="O242" s="93"/>
      <c r="P242" s="93"/>
      <c r="Q242" s="93"/>
      <c r="R242" s="26" t="s">
        <v>60</v>
      </c>
      <c r="S242" s="78" t="s">
        <v>140</v>
      </c>
      <c r="T242" s="79"/>
      <c r="U242" s="79"/>
      <c r="V242" s="79"/>
      <c r="W242" s="79"/>
      <c r="X242" s="79"/>
      <c r="Y242" s="79"/>
      <c r="Z242" s="79"/>
      <c r="AA242" s="27" t="s">
        <v>60</v>
      </c>
      <c r="AB242" s="28" t="s">
        <v>16</v>
      </c>
      <c r="AC242" s="65"/>
      <c r="AD242" s="98" t="s">
        <v>16</v>
      </c>
      <c r="AE242" s="571"/>
      <c r="AF242" s="574"/>
      <c r="AG242" s="571"/>
      <c r="AH242" s="574"/>
    </row>
    <row r="243" spans="1:34" s="18" customFormat="1" ht="15" customHeight="1">
      <c r="A243" s="585"/>
      <c r="B243" s="136"/>
      <c r="C243" s="84"/>
      <c r="D243" s="84"/>
      <c r="E243" s="87"/>
      <c r="F243" s="121" t="s">
        <v>514</v>
      </c>
      <c r="G243" s="84"/>
      <c r="H243" s="3"/>
      <c r="I243" s="176"/>
      <c r="J243" s="52" t="s">
        <v>60</v>
      </c>
      <c r="K243" s="3" t="s">
        <v>307</v>
      </c>
      <c r="L243" s="3"/>
      <c r="M243" s="3"/>
      <c r="N243" s="84"/>
      <c r="O243" s="84"/>
      <c r="P243" s="84"/>
      <c r="Q243" s="84"/>
      <c r="R243" s="26" t="s">
        <v>60</v>
      </c>
      <c r="S243" s="104" t="s">
        <v>515</v>
      </c>
      <c r="T243" s="93"/>
      <c r="U243" s="93"/>
      <c r="V243" s="93"/>
      <c r="W243" s="93"/>
      <c r="X243" s="93"/>
      <c r="Y243" s="93"/>
      <c r="Z243" s="93"/>
      <c r="AA243" s="27" t="s">
        <v>60</v>
      </c>
      <c r="AB243" s="28" t="s">
        <v>16</v>
      </c>
      <c r="AC243" s="65"/>
      <c r="AD243" s="98" t="s">
        <v>16</v>
      </c>
      <c r="AE243" s="571"/>
      <c r="AF243" s="574"/>
      <c r="AG243" s="571"/>
      <c r="AH243" s="574"/>
    </row>
    <row r="244" spans="1:34" s="18" customFormat="1" ht="15" customHeight="1">
      <c r="A244" s="585"/>
      <c r="B244" s="136"/>
      <c r="C244" s="84"/>
      <c r="D244" s="84"/>
      <c r="E244" s="87"/>
      <c r="F244" s="122"/>
      <c r="G244" s="89"/>
      <c r="H244" s="119"/>
      <c r="I244" s="175"/>
      <c r="J244" s="52" t="s">
        <v>60</v>
      </c>
      <c r="K244" s="119" t="s">
        <v>512</v>
      </c>
      <c r="L244" s="119"/>
      <c r="M244" s="119"/>
      <c r="N244" s="89"/>
      <c r="O244" s="89"/>
      <c r="P244" s="89"/>
      <c r="Q244" s="89"/>
      <c r="R244" s="41"/>
      <c r="S244" s="106"/>
      <c r="T244" s="96"/>
      <c r="U244" s="96"/>
      <c r="V244" s="96"/>
      <c r="W244" s="96"/>
      <c r="X244" s="96"/>
      <c r="Y244" s="96"/>
      <c r="Z244" s="96"/>
      <c r="AA244" s="42"/>
      <c r="AB244" s="43"/>
      <c r="AC244" s="63"/>
      <c r="AD244" s="102"/>
      <c r="AE244" s="571"/>
      <c r="AF244" s="574"/>
      <c r="AG244" s="571"/>
      <c r="AH244" s="574"/>
    </row>
    <row r="245" spans="1:34" s="18" customFormat="1" ht="15" customHeight="1">
      <c r="A245" s="585"/>
      <c r="B245" s="136"/>
      <c r="C245" s="84"/>
      <c r="D245" s="84"/>
      <c r="E245" s="87"/>
      <c r="F245" s="123" t="s">
        <v>187</v>
      </c>
      <c r="G245" s="91"/>
      <c r="H245" s="116"/>
      <c r="I245" s="177"/>
      <c r="J245" s="51" t="s">
        <v>60</v>
      </c>
      <c r="K245" s="112" t="s">
        <v>69</v>
      </c>
      <c r="L245" s="116"/>
      <c r="M245" s="116"/>
      <c r="N245" s="91"/>
      <c r="O245" s="91"/>
      <c r="P245" s="91"/>
      <c r="Q245" s="91"/>
      <c r="R245" s="38" t="s">
        <v>60</v>
      </c>
      <c r="S245" s="77" t="s">
        <v>139</v>
      </c>
      <c r="T245" s="95"/>
      <c r="U245" s="95"/>
      <c r="V245" s="95"/>
      <c r="W245" s="95"/>
      <c r="X245" s="95"/>
      <c r="Y245" s="95"/>
      <c r="Z245" s="95"/>
      <c r="AA245" s="39" t="s">
        <v>60</v>
      </c>
      <c r="AB245" s="40" t="s">
        <v>16</v>
      </c>
      <c r="AC245" s="67"/>
      <c r="AD245" s="101" t="s">
        <v>16</v>
      </c>
      <c r="AE245" s="571"/>
      <c r="AF245" s="574"/>
      <c r="AG245" s="571"/>
      <c r="AH245" s="574"/>
    </row>
    <row r="246" spans="1:34" s="18" customFormat="1" ht="15" customHeight="1">
      <c r="A246" s="585"/>
      <c r="B246" s="136"/>
      <c r="C246" s="84"/>
      <c r="D246" s="84"/>
      <c r="E246" s="87"/>
      <c r="F246" s="121" t="s">
        <v>186</v>
      </c>
      <c r="G246" s="84"/>
      <c r="H246" s="3"/>
      <c r="I246" s="176"/>
      <c r="J246" s="52" t="s">
        <v>60</v>
      </c>
      <c r="K246" s="3" t="s">
        <v>307</v>
      </c>
      <c r="L246" s="3"/>
      <c r="M246" s="3"/>
      <c r="N246" s="84"/>
      <c r="O246" s="84"/>
      <c r="P246" s="84"/>
      <c r="Q246" s="84"/>
      <c r="R246" s="26" t="s">
        <v>60</v>
      </c>
      <c r="S246" s="78" t="s">
        <v>140</v>
      </c>
      <c r="T246" s="79"/>
      <c r="U246" s="79"/>
      <c r="V246" s="79"/>
      <c r="W246" s="79"/>
      <c r="X246" s="79"/>
      <c r="Y246" s="79"/>
      <c r="Z246" s="79"/>
      <c r="AA246" s="27" t="s">
        <v>60</v>
      </c>
      <c r="AB246" s="28" t="s">
        <v>16</v>
      </c>
      <c r="AC246" s="65"/>
      <c r="AD246" s="98" t="s">
        <v>16</v>
      </c>
      <c r="AE246" s="571"/>
      <c r="AF246" s="574"/>
      <c r="AG246" s="571"/>
      <c r="AH246" s="574"/>
    </row>
    <row r="247" spans="1:34" s="18" customFormat="1" ht="15" customHeight="1">
      <c r="A247" s="585"/>
      <c r="B247" s="136"/>
      <c r="C247" s="84"/>
      <c r="D247" s="84"/>
      <c r="E247" s="87"/>
      <c r="F247" s="121"/>
      <c r="G247" s="84"/>
      <c r="H247" s="3"/>
      <c r="I247" s="176"/>
      <c r="J247" s="52" t="s">
        <v>60</v>
      </c>
      <c r="K247" s="3" t="s">
        <v>512</v>
      </c>
      <c r="L247" s="3"/>
      <c r="M247" s="3"/>
      <c r="N247" s="84"/>
      <c r="O247" s="84"/>
      <c r="P247" s="84"/>
      <c r="Q247" s="84"/>
      <c r="R247" s="26" t="s">
        <v>60</v>
      </c>
      <c r="S247" s="78" t="s">
        <v>141</v>
      </c>
      <c r="T247" s="79"/>
      <c r="U247" s="79"/>
      <c r="V247" s="79"/>
      <c r="W247" s="79"/>
      <c r="X247" s="79"/>
      <c r="Y247" s="79"/>
      <c r="Z247" s="79"/>
      <c r="AA247" s="27" t="s">
        <v>60</v>
      </c>
      <c r="AB247" s="28" t="s">
        <v>16</v>
      </c>
      <c r="AC247" s="65"/>
      <c r="AD247" s="98" t="s">
        <v>16</v>
      </c>
      <c r="AE247" s="571"/>
      <c r="AF247" s="574"/>
      <c r="AG247" s="571"/>
      <c r="AH247" s="574"/>
    </row>
    <row r="248" spans="1:34" s="18" customFormat="1" ht="15" customHeight="1">
      <c r="A248" s="585"/>
      <c r="B248" s="136"/>
      <c r="C248" s="84"/>
      <c r="D248" s="84"/>
      <c r="E248" s="87"/>
      <c r="F248" s="121"/>
      <c r="G248" s="84"/>
      <c r="H248" s="3"/>
      <c r="I248" s="176"/>
      <c r="J248" s="148"/>
      <c r="K248" s="3"/>
      <c r="L248" s="3"/>
      <c r="M248" s="3"/>
      <c r="N248" s="84"/>
      <c r="O248" s="84"/>
      <c r="P248" s="84"/>
      <c r="Q248" s="84"/>
      <c r="R248" s="26" t="s">
        <v>60</v>
      </c>
      <c r="S248" s="78" t="s">
        <v>457</v>
      </c>
      <c r="T248" s="79"/>
      <c r="U248" s="79"/>
      <c r="V248" s="79"/>
      <c r="W248" s="79"/>
      <c r="X248" s="79"/>
      <c r="Y248" s="79"/>
      <c r="Z248" s="79"/>
      <c r="AA248" s="27" t="s">
        <v>60</v>
      </c>
      <c r="AB248" s="28" t="s">
        <v>16</v>
      </c>
      <c r="AC248" s="65"/>
      <c r="AD248" s="98" t="s">
        <v>16</v>
      </c>
      <c r="AE248" s="571"/>
      <c r="AF248" s="574"/>
      <c r="AG248" s="571"/>
      <c r="AH248" s="574"/>
    </row>
    <row r="249" spans="1:34" s="18" customFormat="1" ht="15" customHeight="1">
      <c r="A249" s="585"/>
      <c r="B249" s="136"/>
      <c r="C249" s="84"/>
      <c r="D249" s="84"/>
      <c r="E249" s="87"/>
      <c r="F249" s="121"/>
      <c r="G249" s="84"/>
      <c r="H249" s="3"/>
      <c r="I249" s="176"/>
      <c r="J249" s="148"/>
      <c r="K249" s="3"/>
      <c r="L249" s="3"/>
      <c r="M249" s="3"/>
      <c r="N249" s="84"/>
      <c r="O249" s="84"/>
      <c r="P249" s="84"/>
      <c r="Q249" s="84"/>
      <c r="R249" s="29" t="s">
        <v>60</v>
      </c>
      <c r="S249" s="104" t="s">
        <v>142</v>
      </c>
      <c r="T249" s="93"/>
      <c r="U249" s="93"/>
      <c r="V249" s="93"/>
      <c r="W249" s="93"/>
      <c r="X249" s="93"/>
      <c r="Y249" s="93"/>
      <c r="Z249" s="93"/>
      <c r="AA249" s="30" t="s">
        <v>60</v>
      </c>
      <c r="AB249" s="31" t="s">
        <v>16</v>
      </c>
      <c r="AC249" s="66"/>
      <c r="AD249" s="99" t="s">
        <v>16</v>
      </c>
      <c r="AE249" s="571"/>
      <c r="AF249" s="574"/>
      <c r="AG249" s="571"/>
      <c r="AH249" s="574"/>
    </row>
    <row r="250" spans="1:34" s="18" customFormat="1" ht="15" customHeight="1">
      <c r="A250" s="585"/>
      <c r="B250" s="136"/>
      <c r="C250" s="84"/>
      <c r="D250" s="84"/>
      <c r="E250" s="87"/>
      <c r="F250" s="191" t="s">
        <v>187</v>
      </c>
      <c r="G250" s="93"/>
      <c r="H250" s="105"/>
      <c r="I250" s="192"/>
      <c r="J250" s="71" t="s">
        <v>60</v>
      </c>
      <c r="K250" s="104" t="s">
        <v>69</v>
      </c>
      <c r="L250" s="105"/>
      <c r="M250" s="105"/>
      <c r="N250" s="93"/>
      <c r="O250" s="93"/>
      <c r="P250" s="93"/>
      <c r="Q250" s="93"/>
      <c r="R250" s="26" t="s">
        <v>60</v>
      </c>
      <c r="S250" s="78" t="s">
        <v>140</v>
      </c>
      <c r="T250" s="79"/>
      <c r="U250" s="79"/>
      <c r="V250" s="79"/>
      <c r="W250" s="79"/>
      <c r="X250" s="79"/>
      <c r="Y250" s="79"/>
      <c r="Z250" s="79"/>
      <c r="AA250" s="27" t="s">
        <v>60</v>
      </c>
      <c r="AB250" s="28" t="s">
        <v>16</v>
      </c>
      <c r="AC250" s="65"/>
      <c r="AD250" s="98" t="s">
        <v>16</v>
      </c>
      <c r="AE250" s="571"/>
      <c r="AF250" s="574"/>
      <c r="AG250" s="571"/>
      <c r="AH250" s="574"/>
    </row>
    <row r="251" spans="1:34" s="18" customFormat="1" ht="15" customHeight="1">
      <c r="A251" s="585"/>
      <c r="B251" s="136"/>
      <c r="C251" s="84"/>
      <c r="D251" s="84"/>
      <c r="E251" s="87"/>
      <c r="F251" s="121" t="s">
        <v>514</v>
      </c>
      <c r="G251" s="84"/>
      <c r="H251" s="3"/>
      <c r="I251" s="176"/>
      <c r="J251" s="52" t="s">
        <v>60</v>
      </c>
      <c r="K251" s="3" t="s">
        <v>307</v>
      </c>
      <c r="L251" s="3"/>
      <c r="M251" s="3"/>
      <c r="N251" s="84"/>
      <c r="O251" s="84"/>
      <c r="P251" s="84"/>
      <c r="Q251" s="84"/>
      <c r="R251" s="26" t="s">
        <v>60</v>
      </c>
      <c r="S251" s="104" t="s">
        <v>515</v>
      </c>
      <c r="T251" s="93"/>
      <c r="U251" s="93"/>
      <c r="V251" s="93"/>
      <c r="W251" s="93"/>
      <c r="X251" s="93"/>
      <c r="Y251" s="93"/>
      <c r="Z251" s="93"/>
      <c r="AA251" s="27" t="s">
        <v>60</v>
      </c>
      <c r="AB251" s="28" t="s">
        <v>16</v>
      </c>
      <c r="AC251" s="65"/>
      <c r="AD251" s="98" t="s">
        <v>16</v>
      </c>
      <c r="AE251" s="571"/>
      <c r="AF251" s="574"/>
      <c r="AG251" s="571"/>
      <c r="AH251" s="574"/>
    </row>
    <row r="252" spans="1:34" s="18" customFormat="1" ht="15" customHeight="1">
      <c r="A252" s="585"/>
      <c r="B252" s="136"/>
      <c r="C252" s="84"/>
      <c r="D252" s="84"/>
      <c r="E252" s="87"/>
      <c r="F252" s="122"/>
      <c r="G252" s="89"/>
      <c r="H252" s="119"/>
      <c r="I252" s="175"/>
      <c r="J252" s="52" t="s">
        <v>60</v>
      </c>
      <c r="K252" s="119" t="s">
        <v>512</v>
      </c>
      <c r="L252" s="119"/>
      <c r="M252" s="119"/>
      <c r="N252" s="89"/>
      <c r="O252" s="89"/>
      <c r="P252" s="89"/>
      <c r="Q252" s="89"/>
      <c r="R252" s="41"/>
      <c r="S252" s="106"/>
      <c r="T252" s="96"/>
      <c r="U252" s="96"/>
      <c r="V252" s="96"/>
      <c r="W252" s="96"/>
      <c r="X252" s="96"/>
      <c r="Y252" s="96"/>
      <c r="Z252" s="96"/>
      <c r="AA252" s="42"/>
      <c r="AB252" s="43"/>
      <c r="AC252" s="63"/>
      <c r="AD252" s="102"/>
      <c r="AE252" s="571"/>
      <c r="AF252" s="574"/>
      <c r="AG252" s="571"/>
      <c r="AH252" s="574"/>
    </row>
    <row r="253" spans="1:34" s="18" customFormat="1" ht="15" customHeight="1">
      <c r="A253" s="585"/>
      <c r="B253" s="136"/>
      <c r="C253" s="84"/>
      <c r="D253" s="84"/>
      <c r="E253" s="87"/>
      <c r="F253" s="123" t="s">
        <v>188</v>
      </c>
      <c r="G253" s="91"/>
      <c r="H253" s="116"/>
      <c r="I253" s="177"/>
      <c r="J253" s="51" t="s">
        <v>60</v>
      </c>
      <c r="K253" s="112" t="s">
        <v>69</v>
      </c>
      <c r="L253" s="116"/>
      <c r="M253" s="116"/>
      <c r="N253" s="91"/>
      <c r="O253" s="91"/>
      <c r="P253" s="91"/>
      <c r="Q253" s="91"/>
      <c r="R253" s="38" t="s">
        <v>60</v>
      </c>
      <c r="S253" s="77" t="s">
        <v>139</v>
      </c>
      <c r="T253" s="95"/>
      <c r="U253" s="95"/>
      <c r="V253" s="95"/>
      <c r="W253" s="95"/>
      <c r="X253" s="95"/>
      <c r="Y253" s="95"/>
      <c r="Z253" s="95"/>
      <c r="AA253" s="39" t="s">
        <v>60</v>
      </c>
      <c r="AB253" s="40" t="s">
        <v>16</v>
      </c>
      <c r="AC253" s="67"/>
      <c r="AD253" s="101" t="s">
        <v>16</v>
      </c>
      <c r="AE253" s="571"/>
      <c r="AF253" s="574"/>
      <c r="AG253" s="571"/>
      <c r="AH253" s="574"/>
    </row>
    <row r="254" spans="1:34" s="18" customFormat="1" ht="15" customHeight="1">
      <c r="A254" s="585"/>
      <c r="B254" s="136"/>
      <c r="C254" s="84"/>
      <c r="D254" s="84"/>
      <c r="E254" s="87"/>
      <c r="F254" s="121" t="s">
        <v>186</v>
      </c>
      <c r="G254" s="84"/>
      <c r="H254" s="3"/>
      <c r="I254" s="176"/>
      <c r="J254" s="52" t="s">
        <v>60</v>
      </c>
      <c r="K254" s="3" t="s">
        <v>307</v>
      </c>
      <c r="L254" s="3"/>
      <c r="M254" s="3"/>
      <c r="N254" s="84"/>
      <c r="O254" s="84"/>
      <c r="P254" s="84"/>
      <c r="Q254" s="84"/>
      <c r="R254" s="26" t="s">
        <v>60</v>
      </c>
      <c r="S254" s="78" t="s">
        <v>140</v>
      </c>
      <c r="T254" s="79"/>
      <c r="U254" s="79"/>
      <c r="V254" s="79"/>
      <c r="W254" s="79"/>
      <c r="X254" s="79"/>
      <c r="Y254" s="79"/>
      <c r="Z254" s="79"/>
      <c r="AA254" s="27" t="s">
        <v>60</v>
      </c>
      <c r="AB254" s="28" t="s">
        <v>16</v>
      </c>
      <c r="AC254" s="65"/>
      <c r="AD254" s="98" t="s">
        <v>16</v>
      </c>
      <c r="AE254" s="571"/>
      <c r="AF254" s="574"/>
      <c r="AG254" s="571"/>
      <c r="AH254" s="574"/>
    </row>
    <row r="255" spans="1:34" s="18" customFormat="1" ht="15" customHeight="1">
      <c r="A255" s="585"/>
      <c r="B255" s="136"/>
      <c r="C255" s="84"/>
      <c r="D255" s="84"/>
      <c r="E255" s="87"/>
      <c r="F255" s="121"/>
      <c r="G255" s="84"/>
      <c r="H255" s="3"/>
      <c r="I255" s="176"/>
      <c r="J255" s="52" t="s">
        <v>60</v>
      </c>
      <c r="K255" s="3" t="s">
        <v>512</v>
      </c>
      <c r="L255" s="3"/>
      <c r="M255" s="3"/>
      <c r="N255" s="84"/>
      <c r="O255" s="84"/>
      <c r="P255" s="84"/>
      <c r="Q255" s="84"/>
      <c r="R255" s="26" t="s">
        <v>60</v>
      </c>
      <c r="S255" s="78" t="s">
        <v>141</v>
      </c>
      <c r="T255" s="79"/>
      <c r="U255" s="79"/>
      <c r="V255" s="79"/>
      <c r="W255" s="79"/>
      <c r="X255" s="79"/>
      <c r="Y255" s="79"/>
      <c r="Z255" s="79"/>
      <c r="AA255" s="27" t="s">
        <v>60</v>
      </c>
      <c r="AB255" s="28" t="s">
        <v>16</v>
      </c>
      <c r="AC255" s="65"/>
      <c r="AD255" s="98" t="s">
        <v>16</v>
      </c>
      <c r="AE255" s="571"/>
      <c r="AF255" s="574"/>
      <c r="AG255" s="571"/>
      <c r="AH255" s="574"/>
    </row>
    <row r="256" spans="1:34" s="18" customFormat="1" ht="15" customHeight="1">
      <c r="A256" s="585"/>
      <c r="B256" s="136"/>
      <c r="C256" s="84"/>
      <c r="D256" s="84"/>
      <c r="E256" s="87"/>
      <c r="F256" s="121"/>
      <c r="G256" s="84"/>
      <c r="H256" s="3"/>
      <c r="I256" s="176"/>
      <c r="J256" s="148"/>
      <c r="K256" s="3"/>
      <c r="L256" s="3"/>
      <c r="M256" s="3"/>
      <c r="N256" s="84"/>
      <c r="O256" s="84"/>
      <c r="P256" s="84"/>
      <c r="Q256" s="84"/>
      <c r="R256" s="26" t="s">
        <v>60</v>
      </c>
      <c r="S256" s="78" t="s">
        <v>457</v>
      </c>
      <c r="T256" s="79"/>
      <c r="U256" s="79"/>
      <c r="V256" s="79"/>
      <c r="W256" s="79"/>
      <c r="X256" s="79"/>
      <c r="Y256" s="79"/>
      <c r="Z256" s="79"/>
      <c r="AA256" s="27" t="s">
        <v>60</v>
      </c>
      <c r="AB256" s="28" t="s">
        <v>16</v>
      </c>
      <c r="AC256" s="65"/>
      <c r="AD256" s="98" t="s">
        <v>16</v>
      </c>
      <c r="AE256" s="571"/>
      <c r="AF256" s="574"/>
      <c r="AG256" s="571"/>
      <c r="AH256" s="574"/>
    </row>
    <row r="257" spans="1:43" s="18" customFormat="1" ht="15" customHeight="1">
      <c r="A257" s="585"/>
      <c r="B257" s="136"/>
      <c r="C257" s="84"/>
      <c r="D257" s="84"/>
      <c r="E257" s="87"/>
      <c r="F257" s="121"/>
      <c r="G257" s="84"/>
      <c r="H257" s="3"/>
      <c r="I257" s="176"/>
      <c r="J257" s="148"/>
      <c r="K257" s="3"/>
      <c r="L257" s="3"/>
      <c r="M257" s="3"/>
      <c r="N257" s="84"/>
      <c r="O257" s="84"/>
      <c r="P257" s="84"/>
      <c r="Q257" s="84"/>
      <c r="R257" s="29" t="s">
        <v>60</v>
      </c>
      <c r="S257" s="104" t="s">
        <v>142</v>
      </c>
      <c r="T257" s="93"/>
      <c r="U257" s="93"/>
      <c r="V257" s="93"/>
      <c r="W257" s="93"/>
      <c r="X257" s="93"/>
      <c r="Y257" s="93"/>
      <c r="Z257" s="93"/>
      <c r="AA257" s="30" t="s">
        <v>60</v>
      </c>
      <c r="AB257" s="31" t="s">
        <v>16</v>
      </c>
      <c r="AC257" s="66"/>
      <c r="AD257" s="99" t="s">
        <v>16</v>
      </c>
      <c r="AE257" s="571"/>
      <c r="AF257" s="574"/>
      <c r="AG257" s="571"/>
      <c r="AH257" s="574"/>
      <c r="AQ257" s="18">
        <v>1</v>
      </c>
    </row>
    <row r="258" spans="1:34" s="18" customFormat="1" ht="15" customHeight="1">
      <c r="A258" s="585"/>
      <c r="B258" s="136"/>
      <c r="C258" s="84"/>
      <c r="D258" s="84"/>
      <c r="E258" s="87"/>
      <c r="F258" s="191" t="s">
        <v>188</v>
      </c>
      <c r="G258" s="93"/>
      <c r="H258" s="105"/>
      <c r="I258" s="192"/>
      <c r="J258" s="71" t="s">
        <v>60</v>
      </c>
      <c r="K258" s="104" t="s">
        <v>69</v>
      </c>
      <c r="L258" s="105"/>
      <c r="M258" s="105"/>
      <c r="N258" s="93"/>
      <c r="O258" s="93"/>
      <c r="P258" s="93"/>
      <c r="Q258" s="93"/>
      <c r="R258" s="26" t="s">
        <v>60</v>
      </c>
      <c r="S258" s="78" t="s">
        <v>140</v>
      </c>
      <c r="T258" s="79"/>
      <c r="U258" s="79"/>
      <c r="V258" s="79"/>
      <c r="W258" s="79"/>
      <c r="X258" s="79"/>
      <c r="Y258" s="79"/>
      <c r="Z258" s="79"/>
      <c r="AA258" s="27" t="s">
        <v>60</v>
      </c>
      <c r="AB258" s="28" t="s">
        <v>16</v>
      </c>
      <c r="AC258" s="65"/>
      <c r="AD258" s="98" t="s">
        <v>16</v>
      </c>
      <c r="AE258" s="571"/>
      <c r="AF258" s="574"/>
      <c r="AG258" s="571"/>
      <c r="AH258" s="574"/>
    </row>
    <row r="259" spans="1:34" s="18" customFormat="1" ht="15" customHeight="1">
      <c r="A259" s="585"/>
      <c r="B259" s="136"/>
      <c r="C259" s="84"/>
      <c r="D259" s="84"/>
      <c r="E259" s="87"/>
      <c r="F259" s="121" t="s">
        <v>514</v>
      </c>
      <c r="G259" s="84"/>
      <c r="H259" s="3"/>
      <c r="I259" s="176"/>
      <c r="J259" s="52" t="s">
        <v>60</v>
      </c>
      <c r="K259" s="3" t="s">
        <v>307</v>
      </c>
      <c r="L259" s="3"/>
      <c r="M259" s="3"/>
      <c r="N259" s="84"/>
      <c r="O259" s="84"/>
      <c r="P259" s="84"/>
      <c r="Q259" s="84"/>
      <c r="R259" s="26" t="s">
        <v>60</v>
      </c>
      <c r="S259" s="104" t="s">
        <v>515</v>
      </c>
      <c r="T259" s="93"/>
      <c r="U259" s="93"/>
      <c r="V259" s="93"/>
      <c r="W259" s="93"/>
      <c r="X259" s="93"/>
      <c r="Y259" s="93"/>
      <c r="Z259" s="93"/>
      <c r="AA259" s="27" t="s">
        <v>60</v>
      </c>
      <c r="AB259" s="28" t="s">
        <v>16</v>
      </c>
      <c r="AC259" s="65"/>
      <c r="AD259" s="98" t="s">
        <v>16</v>
      </c>
      <c r="AE259" s="571"/>
      <c r="AF259" s="574"/>
      <c r="AG259" s="571"/>
      <c r="AH259" s="574"/>
    </row>
    <row r="260" spans="1:34" s="18" customFormat="1" ht="15" customHeight="1">
      <c r="A260" s="586"/>
      <c r="B260" s="137"/>
      <c r="C260" s="89"/>
      <c r="D260" s="89"/>
      <c r="E260" s="90"/>
      <c r="F260" s="122"/>
      <c r="G260" s="89"/>
      <c r="H260" s="119"/>
      <c r="I260" s="175"/>
      <c r="J260" s="52" t="s">
        <v>60</v>
      </c>
      <c r="K260" s="119" t="s">
        <v>512</v>
      </c>
      <c r="L260" s="119"/>
      <c r="M260" s="119"/>
      <c r="N260" s="89"/>
      <c r="O260" s="89"/>
      <c r="P260" s="89"/>
      <c r="Q260" s="89"/>
      <c r="R260" s="41"/>
      <c r="S260" s="106"/>
      <c r="T260" s="96"/>
      <c r="U260" s="96"/>
      <c r="V260" s="96"/>
      <c r="W260" s="96"/>
      <c r="X260" s="96"/>
      <c r="Y260" s="96"/>
      <c r="Z260" s="96"/>
      <c r="AA260" s="42"/>
      <c r="AB260" s="43"/>
      <c r="AC260" s="63"/>
      <c r="AD260" s="102"/>
      <c r="AE260" s="572"/>
      <c r="AF260" s="575"/>
      <c r="AG260" s="572"/>
      <c r="AH260" s="575"/>
    </row>
    <row r="261" spans="1:27" s="18" customFormat="1" ht="15" customHeight="1">
      <c r="A261" s="151"/>
      <c r="B261" s="342" t="s">
        <v>472</v>
      </c>
      <c r="C261" s="342"/>
      <c r="D261" s="163"/>
      <c r="E261" s="84"/>
      <c r="F261" s="84"/>
      <c r="G261" s="84"/>
      <c r="H261" s="84"/>
      <c r="I261" s="84"/>
      <c r="J261" s="91"/>
      <c r="K261" s="84"/>
      <c r="L261" s="84"/>
      <c r="M261" s="84"/>
      <c r="N261" s="84"/>
      <c r="O261" s="84"/>
      <c r="P261" s="84"/>
      <c r="Q261" s="84"/>
      <c r="R261" s="84"/>
      <c r="S261" s="84"/>
      <c r="T261" s="3"/>
      <c r="U261" s="3"/>
      <c r="V261" s="3"/>
      <c r="W261" s="3"/>
      <c r="X261" s="3"/>
      <c r="Y261" s="3"/>
      <c r="Z261" s="84"/>
      <c r="AA261" s="84"/>
    </row>
    <row r="262" spans="1:25" s="18" customFormat="1" ht="15" customHeight="1">
      <c r="A262" s="49"/>
      <c r="B262" s="50"/>
      <c r="C262" s="16"/>
      <c r="D262" s="16"/>
      <c r="E262" s="46"/>
      <c r="F262" s="46"/>
      <c r="G262" s="46"/>
      <c r="H262" s="46"/>
      <c r="I262" s="46"/>
      <c r="J262" s="46"/>
      <c r="K262" s="46"/>
      <c r="L262" s="46"/>
      <c r="M262" s="22"/>
      <c r="N262" s="22"/>
      <c r="O262" s="22"/>
      <c r="P262" s="46"/>
      <c r="Q262" s="46"/>
      <c r="R262" s="46"/>
      <c r="S262" s="46"/>
      <c r="T262" s="3"/>
      <c r="U262" s="3"/>
      <c r="V262" s="3"/>
      <c r="W262" s="3"/>
      <c r="X262" s="3"/>
      <c r="Y262" s="3"/>
    </row>
    <row r="263" spans="1:25" s="18" customFormat="1" ht="15" customHeight="1">
      <c r="A263" s="49"/>
      <c r="B263" s="50"/>
      <c r="C263" s="16"/>
      <c r="D263" s="16"/>
      <c r="E263" s="46"/>
      <c r="F263" s="46"/>
      <c r="G263" s="46"/>
      <c r="H263" s="46"/>
      <c r="I263" s="46"/>
      <c r="J263" s="46"/>
      <c r="K263" s="46"/>
      <c r="L263" s="46"/>
      <c r="M263" s="22"/>
      <c r="N263" s="22"/>
      <c r="O263" s="22"/>
      <c r="P263" s="46"/>
      <c r="Q263" s="46"/>
      <c r="R263" s="46"/>
      <c r="S263" s="46"/>
      <c r="T263" s="3"/>
      <c r="U263" s="3"/>
      <c r="V263" s="3"/>
      <c r="W263" s="3"/>
      <c r="X263" s="3"/>
      <c r="Y263" s="3"/>
    </row>
    <row r="264" spans="1:25" s="18" customFormat="1" ht="15" customHeight="1">
      <c r="A264" s="49"/>
      <c r="B264" s="50"/>
      <c r="C264" s="16"/>
      <c r="D264" s="16"/>
      <c r="E264" s="46"/>
      <c r="F264" s="46"/>
      <c r="G264" s="46"/>
      <c r="H264" s="46"/>
      <c r="I264" s="46"/>
      <c r="J264" s="46"/>
      <c r="K264" s="46"/>
      <c r="L264" s="46"/>
      <c r="M264" s="22"/>
      <c r="N264" s="22"/>
      <c r="O264" s="22"/>
      <c r="P264" s="46"/>
      <c r="Q264" s="46"/>
      <c r="R264" s="46"/>
      <c r="S264" s="46"/>
      <c r="T264" s="3"/>
      <c r="U264" s="3"/>
      <c r="V264" s="3"/>
      <c r="W264" s="3"/>
      <c r="X264" s="3"/>
      <c r="Y264" s="3"/>
    </row>
    <row r="265" spans="1:25" s="18" customFormat="1" ht="15" customHeight="1">
      <c r="A265" s="49"/>
      <c r="B265" s="50"/>
      <c r="C265" s="16"/>
      <c r="D265" s="16"/>
      <c r="E265" s="46"/>
      <c r="F265" s="46"/>
      <c r="G265" s="46"/>
      <c r="H265" s="46"/>
      <c r="I265" s="46"/>
      <c r="J265" s="46"/>
      <c r="K265" s="46"/>
      <c r="L265" s="46"/>
      <c r="M265" s="22"/>
      <c r="N265" s="22"/>
      <c r="O265" s="22"/>
      <c r="P265" s="46"/>
      <c r="Q265" s="46"/>
      <c r="R265" s="46"/>
      <c r="S265" s="46"/>
      <c r="T265" s="3"/>
      <c r="U265" s="3"/>
      <c r="V265" s="3"/>
      <c r="W265" s="3"/>
      <c r="X265" s="3"/>
      <c r="Y265" s="3"/>
    </row>
    <row r="266" spans="1:25" s="18" customFormat="1" ht="15" customHeight="1">
      <c r="A266" s="49"/>
      <c r="B266" s="50"/>
      <c r="C266" s="16"/>
      <c r="D266" s="16"/>
      <c r="E266" s="46"/>
      <c r="F266" s="46"/>
      <c r="G266" s="46"/>
      <c r="H266" s="46"/>
      <c r="I266" s="46"/>
      <c r="J266" s="46"/>
      <c r="K266" s="46"/>
      <c r="L266" s="46"/>
      <c r="M266" s="22"/>
      <c r="N266" s="22"/>
      <c r="O266" s="22"/>
      <c r="P266" s="46"/>
      <c r="Q266" s="46"/>
      <c r="R266" s="46"/>
      <c r="S266" s="46"/>
      <c r="T266" s="3"/>
      <c r="U266" s="3"/>
      <c r="V266" s="3"/>
      <c r="W266" s="3"/>
      <c r="X266" s="3"/>
      <c r="Y266" s="3"/>
    </row>
    <row r="267" spans="1:25" s="18" customFormat="1" ht="15" customHeight="1">
      <c r="A267" s="49"/>
      <c r="B267" s="50"/>
      <c r="C267" s="16"/>
      <c r="D267" s="16"/>
      <c r="E267" s="46"/>
      <c r="F267" s="46"/>
      <c r="G267" s="46"/>
      <c r="H267" s="46"/>
      <c r="I267" s="46"/>
      <c r="J267" s="46"/>
      <c r="K267" s="46"/>
      <c r="L267" s="46"/>
      <c r="M267" s="22"/>
      <c r="N267" s="22"/>
      <c r="O267" s="22"/>
      <c r="P267" s="46"/>
      <c r="Q267" s="46"/>
      <c r="R267" s="46"/>
      <c r="S267" s="46"/>
      <c r="T267" s="3"/>
      <c r="U267" s="3"/>
      <c r="V267" s="3"/>
      <c r="W267" s="3"/>
      <c r="X267" s="3"/>
      <c r="Y267" s="3"/>
    </row>
    <row r="268" spans="1:25" s="18" customFormat="1" ht="15" customHeight="1">
      <c r="A268" s="49"/>
      <c r="B268" s="50"/>
      <c r="C268" s="16"/>
      <c r="D268" s="16"/>
      <c r="E268" s="46"/>
      <c r="F268" s="46"/>
      <c r="G268" s="46"/>
      <c r="H268" s="46"/>
      <c r="I268" s="46"/>
      <c r="J268" s="46"/>
      <c r="K268" s="46"/>
      <c r="L268" s="46"/>
      <c r="M268" s="22"/>
      <c r="N268" s="22"/>
      <c r="O268" s="22"/>
      <c r="P268" s="46"/>
      <c r="Q268" s="46"/>
      <c r="R268" s="46"/>
      <c r="S268" s="46"/>
      <c r="T268" s="3"/>
      <c r="U268" s="3"/>
      <c r="V268" s="3"/>
      <c r="W268" s="3"/>
      <c r="X268" s="3"/>
      <c r="Y268" s="3"/>
    </row>
    <row r="269" spans="1:25" s="18" customFormat="1" ht="15" customHeight="1">
      <c r="A269" s="49"/>
      <c r="B269" s="50"/>
      <c r="C269" s="16"/>
      <c r="D269" s="16"/>
      <c r="E269" s="46"/>
      <c r="F269" s="46"/>
      <c r="G269" s="46"/>
      <c r="H269" s="46"/>
      <c r="I269" s="46"/>
      <c r="J269" s="46"/>
      <c r="K269" s="46"/>
      <c r="L269" s="46"/>
      <c r="M269" s="22"/>
      <c r="N269" s="22"/>
      <c r="O269" s="22"/>
      <c r="P269" s="46"/>
      <c r="Q269" s="46"/>
      <c r="R269" s="46"/>
      <c r="S269" s="46"/>
      <c r="T269" s="3"/>
      <c r="U269" s="3"/>
      <c r="V269" s="3"/>
      <c r="W269" s="3"/>
      <c r="X269" s="3"/>
      <c r="Y269" s="3"/>
    </row>
    <row r="270" spans="1:25" s="18" customFormat="1" ht="15" customHeight="1">
      <c r="A270" s="49"/>
      <c r="B270" s="50"/>
      <c r="C270" s="16"/>
      <c r="D270" s="16"/>
      <c r="E270" s="46"/>
      <c r="F270" s="46"/>
      <c r="G270" s="46"/>
      <c r="H270" s="46"/>
      <c r="I270" s="46"/>
      <c r="J270" s="46"/>
      <c r="K270" s="46"/>
      <c r="L270" s="46"/>
      <c r="M270" s="22"/>
      <c r="N270" s="22"/>
      <c r="O270" s="22"/>
      <c r="P270" s="46"/>
      <c r="Q270" s="46"/>
      <c r="R270" s="46"/>
      <c r="S270" s="46"/>
      <c r="T270" s="3"/>
      <c r="U270" s="3"/>
      <c r="V270" s="3"/>
      <c r="W270" s="3"/>
      <c r="X270" s="3"/>
      <c r="Y270" s="3"/>
    </row>
    <row r="271" spans="1:25" s="18" customFormat="1" ht="15" customHeight="1">
      <c r="A271" s="49"/>
      <c r="B271" s="50"/>
      <c r="C271" s="16"/>
      <c r="D271" s="16"/>
      <c r="E271" s="46"/>
      <c r="F271" s="46"/>
      <c r="G271" s="46"/>
      <c r="H271" s="46"/>
      <c r="I271" s="46"/>
      <c r="J271" s="46"/>
      <c r="K271" s="46"/>
      <c r="L271" s="46"/>
      <c r="M271" s="22"/>
      <c r="N271" s="22"/>
      <c r="O271" s="22"/>
      <c r="P271" s="46"/>
      <c r="Q271" s="46"/>
      <c r="R271" s="46"/>
      <c r="S271" s="46"/>
      <c r="T271" s="3"/>
      <c r="U271" s="3"/>
      <c r="V271" s="3"/>
      <c r="W271" s="3"/>
      <c r="X271" s="3"/>
      <c r="Y271" s="3"/>
    </row>
    <row r="272" spans="1:25" s="18" customFormat="1" ht="15" customHeight="1">
      <c r="A272" s="49"/>
      <c r="B272" s="50"/>
      <c r="C272" s="16"/>
      <c r="D272" s="16"/>
      <c r="E272" s="46"/>
      <c r="F272" s="46"/>
      <c r="G272" s="46"/>
      <c r="H272" s="46"/>
      <c r="I272" s="46"/>
      <c r="J272" s="46"/>
      <c r="K272" s="46"/>
      <c r="L272" s="46"/>
      <c r="M272" s="22"/>
      <c r="N272" s="22"/>
      <c r="O272" s="22"/>
      <c r="P272" s="46"/>
      <c r="Q272" s="46"/>
      <c r="R272" s="46"/>
      <c r="S272" s="46"/>
      <c r="T272" s="3"/>
      <c r="U272" s="3"/>
      <c r="V272" s="3"/>
      <c r="W272" s="3"/>
      <c r="X272" s="3"/>
      <c r="Y272" s="3"/>
    </row>
    <row r="273" spans="1:25" s="18" customFormat="1" ht="15" customHeight="1">
      <c r="A273" s="49"/>
      <c r="B273" s="50"/>
      <c r="C273" s="16"/>
      <c r="D273" s="16"/>
      <c r="E273" s="46"/>
      <c r="F273" s="46"/>
      <c r="G273" s="46"/>
      <c r="H273" s="46"/>
      <c r="I273" s="46"/>
      <c r="J273" s="46"/>
      <c r="K273" s="46"/>
      <c r="L273" s="46"/>
      <c r="M273" s="22"/>
      <c r="N273" s="22"/>
      <c r="O273" s="22"/>
      <c r="P273" s="46"/>
      <c r="Q273" s="46"/>
      <c r="R273" s="46"/>
      <c r="S273" s="46"/>
      <c r="T273" s="3"/>
      <c r="U273" s="3"/>
      <c r="V273" s="3"/>
      <c r="W273" s="3"/>
      <c r="X273" s="3"/>
      <c r="Y273" s="3"/>
    </row>
    <row r="274" spans="1:25" s="18" customFormat="1" ht="15" customHeight="1">
      <c r="A274" s="49"/>
      <c r="B274" s="50"/>
      <c r="C274" s="16"/>
      <c r="D274" s="16"/>
      <c r="E274" s="46"/>
      <c r="F274" s="46"/>
      <c r="G274" s="46"/>
      <c r="H274" s="46"/>
      <c r="I274" s="46"/>
      <c r="J274" s="46"/>
      <c r="K274" s="46"/>
      <c r="L274" s="46"/>
      <c r="M274" s="22"/>
      <c r="N274" s="22"/>
      <c r="O274" s="22"/>
      <c r="P274" s="46"/>
      <c r="Q274" s="46"/>
      <c r="R274" s="46"/>
      <c r="S274" s="46"/>
      <c r="T274" s="3"/>
      <c r="U274" s="3"/>
      <c r="V274" s="3"/>
      <c r="W274" s="3"/>
      <c r="X274" s="3"/>
      <c r="Y274" s="3"/>
    </row>
    <row r="275" spans="1:25" s="18" customFormat="1" ht="15" customHeight="1">
      <c r="A275" s="49"/>
      <c r="B275" s="50"/>
      <c r="C275" s="16"/>
      <c r="D275" s="16"/>
      <c r="E275" s="46"/>
      <c r="F275" s="46"/>
      <c r="G275" s="46"/>
      <c r="H275" s="46"/>
      <c r="I275" s="46"/>
      <c r="J275" s="46"/>
      <c r="K275" s="46"/>
      <c r="L275" s="46"/>
      <c r="M275" s="22"/>
      <c r="N275" s="22"/>
      <c r="O275" s="22"/>
      <c r="P275" s="46"/>
      <c r="Q275" s="46"/>
      <c r="R275" s="46"/>
      <c r="S275" s="46"/>
      <c r="T275" s="3"/>
      <c r="U275" s="3"/>
      <c r="V275" s="3"/>
      <c r="W275" s="3"/>
      <c r="X275" s="3"/>
      <c r="Y275" s="3"/>
    </row>
    <row r="276" spans="1:25" s="18" customFormat="1" ht="15" customHeight="1">
      <c r="A276" s="49"/>
      <c r="B276" s="50"/>
      <c r="C276" s="16"/>
      <c r="D276" s="16"/>
      <c r="E276" s="46"/>
      <c r="F276" s="46"/>
      <c r="G276" s="46"/>
      <c r="H276" s="46"/>
      <c r="I276" s="46"/>
      <c r="J276" s="46"/>
      <c r="K276" s="46"/>
      <c r="L276" s="46"/>
      <c r="M276" s="22"/>
      <c r="N276" s="22"/>
      <c r="O276" s="22"/>
      <c r="P276" s="46"/>
      <c r="Q276" s="46"/>
      <c r="R276" s="46"/>
      <c r="S276" s="46"/>
      <c r="T276" s="3"/>
      <c r="U276" s="3"/>
      <c r="V276" s="3"/>
      <c r="W276" s="3"/>
      <c r="X276" s="3"/>
      <c r="Y276" s="3"/>
    </row>
  </sheetData>
  <sheetProtection/>
  <mergeCells count="298">
    <mergeCell ref="B210:E210"/>
    <mergeCell ref="B211:E211"/>
    <mergeCell ref="B92:C92"/>
    <mergeCell ref="B112:C112"/>
    <mergeCell ref="B167:C167"/>
    <mergeCell ref="AF178:AF206"/>
    <mergeCell ref="AF174:AF177"/>
    <mergeCell ref="B126:E126"/>
    <mergeCell ref="AE123:AE127"/>
    <mergeCell ref="AF123:AF127"/>
    <mergeCell ref="B207:E207"/>
    <mergeCell ref="B208:E208"/>
    <mergeCell ref="B209:E209"/>
    <mergeCell ref="AE173:AH173"/>
    <mergeCell ref="AB174:AB177"/>
    <mergeCell ref="AC174:AC177"/>
    <mergeCell ref="AD174:AD177"/>
    <mergeCell ref="AE174:AE177"/>
    <mergeCell ref="B152:E152"/>
    <mergeCell ref="B153:E153"/>
    <mergeCell ref="B154:E154"/>
    <mergeCell ref="B155:E155"/>
    <mergeCell ref="B156:E156"/>
    <mergeCell ref="AE156:AE162"/>
    <mergeCell ref="A123:A127"/>
    <mergeCell ref="AE128:AE130"/>
    <mergeCell ref="AF128:AF130"/>
    <mergeCell ref="AG128:AG130"/>
    <mergeCell ref="A128:A151"/>
    <mergeCell ref="B128:E128"/>
    <mergeCell ref="B129:E129"/>
    <mergeCell ref="B124:E124"/>
    <mergeCell ref="B125:E125"/>
    <mergeCell ref="AB63:AB66"/>
    <mergeCell ref="AC63:AC66"/>
    <mergeCell ref="AD63:AD66"/>
    <mergeCell ref="AF107:AF109"/>
    <mergeCell ref="B103:E103"/>
    <mergeCell ref="B123:E123"/>
    <mergeCell ref="B67:E67"/>
    <mergeCell ref="B68:E68"/>
    <mergeCell ref="AD95:AD98"/>
    <mergeCell ref="AE72:AE73"/>
    <mergeCell ref="AG67:AG69"/>
    <mergeCell ref="AH67:AH69"/>
    <mergeCell ref="B130:E130"/>
    <mergeCell ref="AG123:AG127"/>
    <mergeCell ref="AH123:AH127"/>
    <mergeCell ref="AF67:AF69"/>
    <mergeCell ref="AF70:AF71"/>
    <mergeCell ref="AH128:AH130"/>
    <mergeCell ref="B102:E102"/>
    <mergeCell ref="AG70:AG71"/>
    <mergeCell ref="A1:AH1"/>
    <mergeCell ref="R62:Z66"/>
    <mergeCell ref="A3:AH3"/>
    <mergeCell ref="AE63:AE66"/>
    <mergeCell ref="AF63:AF66"/>
    <mergeCell ref="AG63:AG66"/>
    <mergeCell ref="AH63:AH66"/>
    <mergeCell ref="A59:AH59"/>
    <mergeCell ref="AA62:AA66"/>
    <mergeCell ref="AB62:AD62"/>
    <mergeCell ref="AE62:AH62"/>
    <mergeCell ref="A70:A73"/>
    <mergeCell ref="B70:E70"/>
    <mergeCell ref="B71:E71"/>
    <mergeCell ref="B100:E100"/>
    <mergeCell ref="B72:E72"/>
    <mergeCell ref="B73:E73"/>
    <mergeCell ref="B87:E87"/>
    <mergeCell ref="B99:E99"/>
    <mergeCell ref="B74:E74"/>
    <mergeCell ref="A62:A66"/>
    <mergeCell ref="B62:E66"/>
    <mergeCell ref="F62:I66"/>
    <mergeCell ref="J62:Q66"/>
    <mergeCell ref="A57:AH57"/>
    <mergeCell ref="B110:E110"/>
    <mergeCell ref="F67:I67"/>
    <mergeCell ref="AE67:AE69"/>
    <mergeCell ref="AE70:AE71"/>
    <mergeCell ref="B107:E107"/>
    <mergeCell ref="AH70:AH71"/>
    <mergeCell ref="A67:A69"/>
    <mergeCell ref="B131:E131"/>
    <mergeCell ref="B157:E157"/>
    <mergeCell ref="B166:E166"/>
    <mergeCell ref="A115:AH115"/>
    <mergeCell ref="B132:E132"/>
    <mergeCell ref="B133:E133"/>
    <mergeCell ref="B134:E134"/>
    <mergeCell ref="A163:A166"/>
    <mergeCell ref="AF72:AF73"/>
    <mergeCell ref="AG72:AG73"/>
    <mergeCell ref="AH72:AH73"/>
    <mergeCell ref="B105:E105"/>
    <mergeCell ref="AC95:AC98"/>
    <mergeCell ref="AG74:AG83"/>
    <mergeCell ref="AH74:AH83"/>
    <mergeCell ref="AG84:AG91"/>
    <mergeCell ref="B104:E104"/>
    <mergeCell ref="AE74:AE83"/>
    <mergeCell ref="AF74:AF83"/>
    <mergeCell ref="AE94:AH94"/>
    <mergeCell ref="AE84:AE91"/>
    <mergeCell ref="AF84:AF91"/>
    <mergeCell ref="A113:AH113"/>
    <mergeCell ref="B106:E106"/>
    <mergeCell ref="A74:A91"/>
    <mergeCell ref="AE110:AE111"/>
    <mergeCell ref="AE107:AE109"/>
    <mergeCell ref="AE95:AE98"/>
    <mergeCell ref="AF95:AF98"/>
    <mergeCell ref="AG95:AG98"/>
    <mergeCell ref="AH95:AH98"/>
    <mergeCell ref="AF131:AF151"/>
    <mergeCell ref="AG107:AG109"/>
    <mergeCell ref="AH107:AH109"/>
    <mergeCell ref="AH110:AH111"/>
    <mergeCell ref="AG110:AG111"/>
    <mergeCell ref="AF110:AF111"/>
    <mergeCell ref="AH131:AH151"/>
    <mergeCell ref="A152:A162"/>
    <mergeCell ref="AF156:AF162"/>
    <mergeCell ref="AG156:AG162"/>
    <mergeCell ref="AH156:AH162"/>
    <mergeCell ref="AE131:AE151"/>
    <mergeCell ref="AE152:AE155"/>
    <mergeCell ref="AF152:AF155"/>
    <mergeCell ref="AG152:AG155"/>
    <mergeCell ref="AH152:AH155"/>
    <mergeCell ref="AG131:AG151"/>
    <mergeCell ref="B163:E163"/>
    <mergeCell ref="B164:E164"/>
    <mergeCell ref="B165:E165"/>
    <mergeCell ref="B178:E178"/>
    <mergeCell ref="B179:E179"/>
    <mergeCell ref="A168:AH168"/>
    <mergeCell ref="AA173:AA177"/>
    <mergeCell ref="A170:AH170"/>
    <mergeCell ref="AG174:AG177"/>
    <mergeCell ref="AH174:AH177"/>
    <mergeCell ref="J229:Q233"/>
    <mergeCell ref="R229:Z233"/>
    <mergeCell ref="AG165:AG166"/>
    <mergeCell ref="A224:AH224"/>
    <mergeCell ref="B180:E180"/>
    <mergeCell ref="B181:E181"/>
    <mergeCell ref="B182:E182"/>
    <mergeCell ref="AB173:AD173"/>
    <mergeCell ref="AF165:AF166"/>
    <mergeCell ref="AG178:AG206"/>
    <mergeCell ref="AF163:AF164"/>
    <mergeCell ref="AE163:AE164"/>
    <mergeCell ref="AE165:AE166"/>
    <mergeCell ref="AG163:AG164"/>
    <mergeCell ref="AB230:AB233"/>
    <mergeCell ref="AH163:AH164"/>
    <mergeCell ref="AH165:AH166"/>
    <mergeCell ref="AH178:AH206"/>
    <mergeCell ref="AH234:AH260"/>
    <mergeCell ref="A173:A177"/>
    <mergeCell ref="F173:I177"/>
    <mergeCell ref="J173:Q177"/>
    <mergeCell ref="R173:Z177"/>
    <mergeCell ref="AH230:AH233"/>
    <mergeCell ref="B173:E177"/>
    <mergeCell ref="A229:A233"/>
    <mergeCell ref="B229:E233"/>
    <mergeCell ref="F229:I233"/>
    <mergeCell ref="A234:A260"/>
    <mergeCell ref="B234:E234"/>
    <mergeCell ref="B235:E235"/>
    <mergeCell ref="B236:E236"/>
    <mergeCell ref="B237:E237"/>
    <mergeCell ref="B223:C223"/>
    <mergeCell ref="AA229:AA233"/>
    <mergeCell ref="AB229:AD229"/>
    <mergeCell ref="AE229:AH229"/>
    <mergeCell ref="AH207:AH222"/>
    <mergeCell ref="A226:AH226"/>
    <mergeCell ref="A178:A222"/>
    <mergeCell ref="AE178:AE206"/>
    <mergeCell ref="AC230:AC233"/>
    <mergeCell ref="AD230:AD233"/>
    <mergeCell ref="AE230:AE233"/>
    <mergeCell ref="AE207:AE222"/>
    <mergeCell ref="AF207:AF222"/>
    <mergeCell ref="AG207:AG222"/>
    <mergeCell ref="AF234:AF260"/>
    <mergeCell ref="AG234:AG260"/>
    <mergeCell ref="AE234:AE260"/>
    <mergeCell ref="AF230:AF233"/>
    <mergeCell ref="AG230:AG233"/>
    <mergeCell ref="B75:E75"/>
    <mergeCell ref="B76:E76"/>
    <mergeCell ref="B77:E77"/>
    <mergeCell ref="B84:E84"/>
    <mergeCell ref="B85:E85"/>
    <mergeCell ref="B86:E86"/>
    <mergeCell ref="F104:I104"/>
    <mergeCell ref="F107:I107"/>
    <mergeCell ref="F108:I108"/>
    <mergeCell ref="F103:I103"/>
    <mergeCell ref="B109:E109"/>
    <mergeCell ref="AB95:AB98"/>
    <mergeCell ref="AA94:AA98"/>
    <mergeCell ref="AB94:AD94"/>
    <mergeCell ref="B108:E108"/>
    <mergeCell ref="B101:E101"/>
    <mergeCell ref="F110:I110"/>
    <mergeCell ref="AH84:AH91"/>
    <mergeCell ref="A94:A98"/>
    <mergeCell ref="B94:E98"/>
    <mergeCell ref="F94:I98"/>
    <mergeCell ref="J94:Q98"/>
    <mergeCell ref="R94:Z98"/>
    <mergeCell ref="F99:I99"/>
    <mergeCell ref="F100:I100"/>
    <mergeCell ref="F109:I109"/>
    <mergeCell ref="AE119:AE122"/>
    <mergeCell ref="AF119:AF122"/>
    <mergeCell ref="AG119:AG122"/>
    <mergeCell ref="AH119:AH122"/>
    <mergeCell ref="A118:A122"/>
    <mergeCell ref="B118:E122"/>
    <mergeCell ref="F118:I122"/>
    <mergeCell ref="J118:Q122"/>
    <mergeCell ref="R118:Z122"/>
    <mergeCell ref="AA118:AA122"/>
    <mergeCell ref="A99:A111"/>
    <mergeCell ref="AE99:AE102"/>
    <mergeCell ref="AF99:AF102"/>
    <mergeCell ref="AG99:AG102"/>
    <mergeCell ref="AH99:AH102"/>
    <mergeCell ref="AE103:AE106"/>
    <mergeCell ref="AF103:AF106"/>
    <mergeCell ref="AG103:AG106"/>
    <mergeCell ref="AH103:AH106"/>
    <mergeCell ref="B111:E111"/>
    <mergeCell ref="A27:B28"/>
    <mergeCell ref="C27:H28"/>
    <mergeCell ref="I27:P28"/>
    <mergeCell ref="Q27:Y28"/>
    <mergeCell ref="Z27:AH28"/>
    <mergeCell ref="A11:AH12"/>
    <mergeCell ref="A16:F17"/>
    <mergeCell ref="G16:AH17"/>
    <mergeCell ref="A18:F19"/>
    <mergeCell ref="G18:AH19"/>
    <mergeCell ref="G24:L25"/>
    <mergeCell ref="M24:AH25"/>
    <mergeCell ref="A20:F25"/>
    <mergeCell ref="G20:L21"/>
    <mergeCell ref="M20:AH21"/>
    <mergeCell ref="G22:L23"/>
    <mergeCell ref="M22:AH23"/>
    <mergeCell ref="A29:B30"/>
    <mergeCell ref="C29:H30"/>
    <mergeCell ref="I29:P30"/>
    <mergeCell ref="Q29:Y30"/>
    <mergeCell ref="Z29:AH30"/>
    <mergeCell ref="A31:B32"/>
    <mergeCell ref="C31:H32"/>
    <mergeCell ref="I31:P32"/>
    <mergeCell ref="Q31:Y32"/>
    <mergeCell ref="Z31:AH32"/>
    <mergeCell ref="A33:B34"/>
    <mergeCell ref="C33:H34"/>
    <mergeCell ref="I33:P34"/>
    <mergeCell ref="Q33:Y34"/>
    <mergeCell ref="Z33:AH34"/>
    <mergeCell ref="A35:B36"/>
    <mergeCell ref="C35:H36"/>
    <mergeCell ref="I35:P36"/>
    <mergeCell ref="Q35:Y36"/>
    <mergeCell ref="Z35:AH36"/>
    <mergeCell ref="A37:B38"/>
    <mergeCell ref="C37:H38"/>
    <mergeCell ref="I37:P38"/>
    <mergeCell ref="Q37:Y38"/>
    <mergeCell ref="Z37:AH38"/>
    <mergeCell ref="A39:B40"/>
    <mergeCell ref="C39:H40"/>
    <mergeCell ref="I39:P40"/>
    <mergeCell ref="Q39:Y40"/>
    <mergeCell ref="Z39:AH40"/>
    <mergeCell ref="B261:C261"/>
    <mergeCell ref="B45:AH46"/>
    <mergeCell ref="B47:AH48"/>
    <mergeCell ref="B49:AH50"/>
    <mergeCell ref="B55:AH56"/>
    <mergeCell ref="AB118:AD118"/>
    <mergeCell ref="AE118:AH118"/>
    <mergeCell ref="AB119:AB122"/>
    <mergeCell ref="AC119:AC122"/>
    <mergeCell ref="AD119:AD122"/>
  </mergeCells>
  <dataValidations count="1">
    <dataValidation type="list" allowBlank="1" showInputMessage="1" showErrorMessage="1" sqref="J67:J68 AA67:AA72 R67:R72 J70:J76 J78:J79 R74:R90 J90 J81:J82 J84:J85 R107:R110 AA99:AA105 J107:J110 AA74:AA90 AA107:AA110 J99:J101 J103:J105 R123:R129 AA123:AA129 R99:R104 J123:J132 J152:J154 J160 J156:J158 J207 R156:R165 J163 J165 J178 J180 J186 J242:J247 AA131:AA154 J191 J199 J203 AA156:AA165 J136:J139 R131:R154 AA234:AA260 J212 J219 J234:J239 AA178:AA222 J250:J255 R178:R222 R234:R260 J258:J260">
      <formula1>"□,☑"</formula1>
    </dataValidation>
  </dataValidations>
  <printOptions/>
  <pageMargins left="0.9055118110236221" right="0.1968503937007874" top="0.3937007874015748" bottom="0.3937007874015748" header="0" footer="0"/>
  <pageSetup horizontalDpi="600" verticalDpi="600" orientation="portrait" paperSize="9" r:id="rId1"/>
  <rowBreaks count="5" manualBreakCount="5">
    <brk id="56" max="33" man="1"/>
    <brk id="112" max="33" man="1"/>
    <brk id="167" max="33" man="1"/>
    <brk id="223" max="33" man="1"/>
    <brk id="26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京都確認検査機構</dc:creator>
  <cp:keywords/>
  <dc:description/>
  <cp:lastModifiedBy>itoi</cp:lastModifiedBy>
  <cp:lastPrinted>2021-05-14T06:35:20Z</cp:lastPrinted>
  <dcterms:created xsi:type="dcterms:W3CDTF">2001-01-16T02:05:11Z</dcterms:created>
  <dcterms:modified xsi:type="dcterms:W3CDTF">2022-06-15T00:52:40Z</dcterms:modified>
  <cp:category/>
  <cp:version/>
  <cp:contentType/>
  <cp:contentStatus/>
</cp:coreProperties>
</file>