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a009\Desktop\徳田専用\社内\押印不要に伴う変更様式\"/>
    </mc:Choice>
  </mc:AlternateContent>
  <xr:revisionPtr revIDLastSave="0" documentId="13_ncr:1_{29B3942E-D11A-478F-A8F9-BDAB63915C8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Sheet1!$A$1:$AE$45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umeda</author>
  </authors>
  <commentList>
    <comment ref="I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プルタブ選択できます。</t>
        </r>
      </text>
    </comment>
    <comment ref="L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プルタブ選択できます。
</t>
        </r>
      </text>
    </comment>
    <comment ref="I1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プルタブ選択できます。</t>
        </r>
      </text>
    </comment>
  </commentList>
</comments>
</file>

<file path=xl/sharedStrings.xml><?xml version="1.0" encoding="utf-8"?>
<sst xmlns="http://schemas.openxmlformats.org/spreadsheetml/2006/main" count="94" uniqueCount="50">
  <si>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</si>
  <si>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</si>
  <si>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</si>
  <si>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2"/>
  </si>
  <si>
    <t>確認済証交付年月日</t>
    <rPh sb="0" eb="2">
      <t>カクニン</t>
    </rPh>
    <rPh sb="2" eb="4">
      <t>スミショウ</t>
    </rPh>
    <rPh sb="4" eb="6">
      <t>コウフ</t>
    </rPh>
    <rPh sb="6" eb="9">
      <t>ネンガッピ</t>
    </rPh>
    <phoneticPr fontId="2"/>
  </si>
  <si>
    <t>確認済証番号</t>
    <rPh sb="0" eb="2">
      <t>カクニン</t>
    </rPh>
    <rPh sb="2" eb="4">
      <t>スミショウ</t>
    </rPh>
    <rPh sb="4" eb="6">
      <t>バンゴウ</t>
    </rPh>
    <phoneticPr fontId="2"/>
  </si>
  <si>
    <t>完了検査年月日</t>
    <rPh sb="0" eb="2">
      <t>カンリョウ</t>
    </rPh>
    <rPh sb="2" eb="4">
      <t>ケンサ</t>
    </rPh>
    <rPh sb="4" eb="7">
      <t>ネンガッピ</t>
    </rPh>
    <phoneticPr fontId="2"/>
  </si>
  <si>
    <t>建築場所</t>
    <rPh sb="0" eb="2">
      <t>ケンチク</t>
    </rPh>
    <rPh sb="2" eb="4">
      <t>バショ</t>
    </rPh>
    <phoneticPr fontId="2"/>
  </si>
  <si>
    <t>設計者</t>
    <rPh sb="0" eb="3">
      <t>セッケイシャ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</si>
  <si>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</si>
  <si>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工事施工者</t>
    <rPh sb="0" eb="2">
      <t>コウジ</t>
    </rPh>
    <rPh sb="2" eb="5">
      <t>セコウシャ</t>
    </rPh>
    <phoneticPr fontId="2"/>
  </si>
  <si>
    <t>追加説明の指摘事項</t>
    <rPh sb="0" eb="2">
      <t>ツイカ</t>
    </rPh>
    <rPh sb="2" eb="4">
      <t>セツメイ</t>
    </rPh>
    <rPh sb="5" eb="7">
      <t>シテキ</t>
    </rPh>
    <rPh sb="7" eb="9">
      <t>ジコウ</t>
    </rPh>
    <phoneticPr fontId="2"/>
  </si>
  <si>
    <t>完了検査追加説明書</t>
    <rPh sb="4" eb="6">
      <t>ツイカ</t>
    </rPh>
    <rPh sb="6" eb="9">
      <t>セツメイショ</t>
    </rPh>
    <phoneticPr fontId="2"/>
  </si>
  <si>
    <t>建築士</t>
    <rPh sb="0" eb="3">
      <t>ケンチクシ</t>
    </rPh>
    <phoneticPr fontId="2"/>
  </si>
  <si>
    <t>号</t>
    <rPh sb="0" eb="1">
      <t>ゴウ</t>
    </rPh>
    <phoneticPr fontId="2"/>
  </si>
  <si>
    <t>資格</t>
    <rPh sb="0" eb="2">
      <t>シカク</t>
    </rPh>
    <phoneticPr fontId="2"/>
  </si>
  <si>
    <t>氏名</t>
    <rPh sb="0" eb="2">
      <t>シメイ</t>
    </rPh>
    <phoneticPr fontId="2"/>
  </si>
  <si>
    <t>（代表となる設計者）</t>
    <rPh sb="1" eb="3">
      <t>ダイヒョウ</t>
    </rPh>
    <rPh sb="6" eb="9">
      <t>セッケイシャ</t>
    </rPh>
    <phoneticPr fontId="2"/>
  </si>
  <si>
    <t>株式会社　確認検査機構アネックス</t>
    <rPh sb="0" eb="4">
      <t>カブシキガイシャ</t>
    </rPh>
    <rPh sb="5" eb="7">
      <t>カクニン</t>
    </rPh>
    <rPh sb="7" eb="9">
      <t>ケンサ</t>
    </rPh>
    <rPh sb="9" eb="11">
      <t>キコウ</t>
    </rPh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</si>
  <si>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</si>
  <si>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</si>
  <si>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</si>
  <si>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</si>
  <si>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登録第</t>
    <rPh sb="2" eb="3">
      <t>ダイ</t>
    </rPh>
    <phoneticPr fontId="2"/>
  </si>
  <si>
    <t>申請者氏名</t>
    <rPh sb="0" eb="3">
      <t>シンセイシャ</t>
    </rPh>
    <rPh sb="3" eb="5">
      <t>シメイ</t>
    </rPh>
    <phoneticPr fontId="2"/>
  </si>
  <si>
    <t>代理者氏名</t>
    <rPh sb="0" eb="2">
      <t>ダイリ</t>
    </rPh>
    <rPh sb="2" eb="3">
      <t>シャ</t>
    </rPh>
    <rPh sb="3" eb="5">
      <t>シメイ</t>
    </rPh>
    <phoneticPr fontId="2"/>
  </si>
  <si>
    <t>平成</t>
    <phoneticPr fontId="2"/>
  </si>
  <si>
    <t>構造 ・ 設備　設計一級建築士交付第</t>
    <rPh sb="0" eb="2">
      <t>コウゾウ</t>
    </rPh>
    <rPh sb="5" eb="7">
      <t>セツビ</t>
    </rPh>
    <rPh sb="8" eb="10">
      <t>セッケイ</t>
    </rPh>
    <rPh sb="10" eb="12">
      <t>イッキュウ</t>
    </rPh>
    <rPh sb="12" eb="15">
      <t>ケンチクシ</t>
    </rPh>
    <rPh sb="15" eb="17">
      <t>コウフ</t>
    </rPh>
    <rPh sb="17" eb="18">
      <t>ダイ</t>
    </rPh>
    <phoneticPr fontId="2"/>
  </si>
  <si>
    <t>報告内容</t>
    <phoneticPr fontId="2"/>
  </si>
  <si>
    <t xml:space="preserve">　  </t>
    <phoneticPr fontId="2"/>
  </si>
  <si>
    <t>法適合確認者　</t>
    <phoneticPr fontId="2"/>
  </si>
  <si>
    <t>　建築基準法第18条の3及び確認審査等に関する指針（H19-835号）第3第4項第三号による追加説明書を求め</t>
    <rPh sb="41" eb="42">
      <t>サン</t>
    </rPh>
    <phoneticPr fontId="2"/>
  </si>
  <si>
    <t>られましたので下記のとおり提出いたします。　　</t>
    <phoneticPr fontId="2"/>
  </si>
  <si>
    <t>（追加説明書作成に　　関わった設計者）</t>
    <phoneticPr fontId="2"/>
  </si>
  <si>
    <t>通知日</t>
    <phoneticPr fontId="2"/>
  </si>
  <si>
    <t>提出期限</t>
    <phoneticPr fontId="2"/>
  </si>
  <si>
    <t>※別途必要図面等添付してください。</t>
    <rPh sb="1" eb="3">
      <t>ベット</t>
    </rPh>
    <rPh sb="3" eb="5">
      <t>ヒツヨウ</t>
    </rPh>
    <rPh sb="5" eb="7">
      <t>ズメン</t>
    </rPh>
    <rPh sb="7" eb="8">
      <t>ナド</t>
    </rPh>
    <rPh sb="8" eb="10">
      <t>テンプ</t>
    </rPh>
    <phoneticPr fontId="2"/>
  </si>
  <si>
    <t>★１枚で納まらない場合は２枚目をお使いください。</t>
    <phoneticPr fontId="2"/>
  </si>
  <si>
    <t>第</t>
    <phoneticPr fontId="2"/>
  </si>
  <si>
    <t>号</t>
    <phoneticPr fontId="2"/>
  </si>
  <si>
    <t>確認建機構ア</t>
  </si>
  <si>
    <t>確認建機構ア</t>
    <phoneticPr fontId="2"/>
  </si>
  <si>
    <t>変認建機構ア</t>
    <rPh sb="0" eb="1">
      <t>ヘン</t>
    </rPh>
    <phoneticPr fontId="2"/>
  </si>
  <si>
    <t>滋</t>
    <rPh sb="0" eb="1">
      <t>シゲ</t>
    </rPh>
    <phoneticPr fontId="2"/>
  </si>
  <si>
    <t>京</t>
    <rPh sb="0" eb="1">
      <t>キョウ</t>
    </rPh>
    <phoneticPr fontId="2"/>
  </si>
  <si>
    <t>大</t>
    <rPh sb="0" eb="1">
      <t>ダイ</t>
    </rPh>
    <phoneticPr fontId="2"/>
  </si>
  <si>
    <t>奈</t>
    <rPh sb="0" eb="1">
      <t>ナ</t>
    </rPh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</si>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</sst>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2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/>
    <xf numFmtId="0" fontId="1" fillId="0" borderId="0" xfId="0" applyFont="1" applyProtection="1">
      <alignment vertical="center"/>
    </xf>
    <xf numFmtId="0" fontId="3" fillId="0" borderId="3" xfId="0" applyFont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distributed" vertical="center" indent="1"/>
    </xf>
    <xf numFmtId="0" fontId="0" fillId="0" borderId="0" xfId="0" applyProtection="1">
      <alignment vertical="center"/>
    </xf>
    <xf numFmtId="0" fontId="0" fillId="0" borderId="16" xfId="0" applyBorder="1" applyProtection="1">
      <alignment vertical="center"/>
    </xf>
    <xf numFmtId="0" fontId="0" fillId="0" borderId="10" xfId="0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distributed" indent="1"/>
    </xf>
    <xf numFmtId="0" fontId="3" fillId="0" borderId="5" xfId="0" applyFont="1" applyBorder="1" applyAlignment="1" applyProtection="1">
      <alignment horizontal="distributed" indent="1"/>
    </xf>
    <xf numFmtId="0" fontId="3" fillId="0" borderId="9" xfId="0" applyFont="1" applyBorder="1" applyAlignment="1" applyProtection="1">
      <alignment horizontal="distributed" indent="1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top" indent="1"/>
    </xf>
    <xf numFmtId="0" fontId="5" fillId="0" borderId="3" xfId="0" applyFont="1" applyBorder="1" applyAlignment="1" applyProtection="1">
      <alignment horizontal="distributed" vertical="top" indent="1"/>
    </xf>
    <xf numFmtId="0" fontId="5" fillId="0" borderId="4" xfId="0" applyFont="1" applyBorder="1" applyAlignment="1" applyProtection="1">
      <alignment horizontal="distributed" vertical="top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3" xfId="0" applyFont="1" applyBorder="1" applyAlignment="1" applyProtection="1">
      <alignment horizontal="distributed" vertical="center" indent="1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16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1" xfId="0" applyNumberFormat="1" applyFont="1" applyBorder="1" applyAlignment="1" applyProtection="1">
      <alignment horizontal="left" vertical="center" wrapText="1" indent="1"/>
      <protection locked="0"/>
    </xf>
    <xf numFmtId="0" fontId="3" fillId="0" borderId="12" xfId="0" applyNumberFormat="1" applyFont="1" applyBorder="1" applyAlignment="1" applyProtection="1">
      <alignment horizontal="left" vertical="center" wrapText="1" indent="1"/>
      <protection locked="0"/>
    </xf>
    <xf numFmtId="0" fontId="3" fillId="0" borderId="13" xfId="0" applyNumberFormat="1" applyFont="1" applyBorder="1" applyAlignment="1" applyProtection="1">
      <alignment horizontal="left" vertical="center" wrapText="1" indent="1"/>
      <protection locked="0"/>
    </xf>
    <xf numFmtId="0" fontId="3" fillId="0" borderId="14" xfId="0" applyNumberFormat="1" applyFont="1" applyBorder="1" applyAlignment="1" applyProtection="1">
      <alignment horizontal="left" vertical="center" wrapText="1" indent="1"/>
      <protection locked="0"/>
    </xf>
    <xf numFmtId="0" fontId="3" fillId="0" borderId="15" xfId="0" applyNumberFormat="1" applyFont="1" applyBorder="1" applyAlignment="1" applyProtection="1">
      <alignment horizontal="left" vertical="center" wrapText="1" inden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distributed" vertical="center" indent="13"/>
    </xf>
    <xf numFmtId="0" fontId="3" fillId="0" borderId="6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indent="1"/>
    </xf>
    <xf numFmtId="0" fontId="3" fillId="0" borderId="25" xfId="0" applyFont="1" applyBorder="1" applyAlignment="1" applyProtection="1">
      <alignment horizontal="left" vertical="center" indent="1"/>
    </xf>
    <xf numFmtId="0" fontId="3" fillId="0" borderId="26" xfId="0" applyFont="1" applyBorder="1" applyAlignment="1" applyProtection="1">
      <alignment horizontal="left" vertical="center" indent="1"/>
    </xf>
    <xf numFmtId="0" fontId="3" fillId="0" borderId="7" xfId="0" applyFont="1" applyBorder="1" applyAlignment="1" applyProtection="1">
      <alignment horizontal="left" vertical="center" indent="1"/>
    </xf>
    <xf numFmtId="0" fontId="3" fillId="2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0" borderId="27" xfId="0" applyNumberFormat="1" applyFont="1" applyBorder="1" applyAlignment="1" applyProtection="1">
      <alignment horizontal="left" vertical="center" wrapText="1" indent="1"/>
      <protection locked="0"/>
    </xf>
    <xf numFmtId="0" fontId="3" fillId="0" borderId="18" xfId="0" applyNumberFormat="1" applyFont="1" applyBorder="1" applyAlignment="1" applyProtection="1">
      <alignment horizontal="left" vertical="center" wrapText="1" indent="1"/>
      <protection locked="0"/>
    </xf>
    <xf numFmtId="0" fontId="3" fillId="0" borderId="28" xfId="0" applyNumberFormat="1" applyFont="1" applyBorder="1" applyAlignment="1" applyProtection="1">
      <alignment horizontal="left" vertical="center" wrapText="1" indent="1"/>
      <protection locked="0"/>
    </xf>
    <xf numFmtId="0" fontId="3" fillId="0" borderId="17" xfId="0" applyNumberFormat="1" applyFont="1" applyBorder="1" applyAlignment="1" applyProtection="1">
      <alignment horizontal="left" vertical="center" wrapText="1" indent="1"/>
      <protection locked="0"/>
    </xf>
    <xf numFmtId="0" fontId="3" fillId="0" borderId="19" xfId="0" applyNumberFormat="1" applyFont="1" applyBorder="1" applyAlignment="1" applyProtection="1">
      <alignment horizontal="left" vertical="center" wrapText="1" indent="1"/>
      <protection locked="0"/>
    </xf>
    <xf numFmtId="0" fontId="3" fillId="0" borderId="20" xfId="0" applyNumberFormat="1" applyFont="1" applyBorder="1" applyAlignment="1" applyProtection="1">
      <alignment horizontal="left" vertical="center" wrapText="1" indent="1"/>
      <protection locked="0"/>
    </xf>
    <xf numFmtId="0" fontId="3" fillId="0" borderId="21" xfId="0" applyNumberFormat="1" applyFont="1" applyBorder="1" applyAlignment="1" applyProtection="1">
      <alignment horizontal="left" vertical="center" wrapText="1" indent="1"/>
      <protection locked="0"/>
    </xf>
    <xf numFmtId="0" fontId="3" fillId="0" borderId="22" xfId="0" applyNumberFormat="1" applyFont="1" applyBorder="1" applyAlignment="1" applyProtection="1">
      <alignment horizontal="left" vertical="center" wrapText="1" indent="1"/>
      <protection locked="0"/>
    </xf>
    <xf numFmtId="0" fontId="3" fillId="0" borderId="23" xfId="0" applyNumberFormat="1" applyFont="1" applyBorder="1" applyAlignment="1" applyProtection="1">
      <alignment horizontal="left" vertical="center" wrapText="1" indent="1"/>
      <protection locked="0"/>
    </xf>
    <xf numFmtId="0" fontId="3" fillId="0" borderId="24" xfId="0" applyNumberFormat="1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1"/>
  <sheetViews>
    <sheetView showGridLines="0" tabSelected="1" view="pageBreakPreview" zoomScaleNormal="100" workbookViewId="0">
      <selection activeCell="AD24" sqref="AD24:AD25"/>
    </sheetView>
  </sheetViews>
  <sheetFormatPr defaultColWidth="2.625" defaultRowHeight="24" customHeight="1"/>
  <cols>
    <col min="1" max="23" width="2.625" style="6" customWidth="1"/>
    <col min="24" max="24" width="2.75" style="6" customWidth="1"/>
    <col min="25" max="35" width="2.625" style="6"/>
    <col min="36" max="36" width="0" style="6" hidden="1" customWidth="1"/>
    <col min="37" max="16384" width="2.625" style="6"/>
  </cols>
  <sheetData>
    <row r="1" spans="1:41" ht="22.5" customHeight="1">
      <c r="A1" s="94" t="s">
        <v>12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4"/>
      <c r="AG1" s="4"/>
      <c r="AH1" s="5"/>
      <c r="AI1" s="5"/>
      <c r="AJ1" s="5"/>
      <c r="AK1" s="5"/>
    </row>
    <row r="2" spans="1:41" ht="22.5" customHeight="1">
      <c r="V2" s="7" t="s">
        <v>47</v>
      </c>
      <c r="W2" s="35"/>
      <c r="X2" s="35"/>
      <c r="Y2" s="6" t="s">
        <v>0</v>
      </c>
      <c r="Z2" s="35"/>
      <c r="AA2" s="35"/>
      <c r="AB2" s="6" t="s">
        <v>1</v>
      </c>
      <c r="AC2" s="35"/>
      <c r="AD2" s="35"/>
      <c r="AE2" s="6" t="s">
        <v>2</v>
      </c>
    </row>
    <row r="3" spans="1:41" ht="18" customHeight="1">
      <c r="A3" s="9" t="s">
        <v>3</v>
      </c>
    </row>
    <row r="4" spans="1:41" ht="18" customHeight="1">
      <c r="A4" s="10" t="s">
        <v>18</v>
      </c>
    </row>
    <row r="5" spans="1:41" ht="6" customHeight="1">
      <c r="A5" s="10"/>
    </row>
    <row r="6" spans="1:41" ht="22.5" customHeight="1">
      <c r="M6" s="11" t="s">
        <v>24</v>
      </c>
      <c r="N6" s="11"/>
      <c r="O6" s="11"/>
      <c r="P6" s="11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12"/>
      <c r="AE6" s="13"/>
    </row>
    <row r="7" spans="1:41" ht="6" customHeight="1"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41" ht="22.5" customHeight="1">
      <c r="M8" s="7" t="s">
        <v>19</v>
      </c>
      <c r="N8" s="35"/>
      <c r="O8" s="35"/>
      <c r="P8" s="6" t="s">
        <v>20</v>
      </c>
      <c r="Q8" s="50" t="s">
        <v>13</v>
      </c>
      <c r="R8" s="50"/>
      <c r="S8" s="7" t="s">
        <v>21</v>
      </c>
      <c r="T8" s="35"/>
      <c r="U8" s="35"/>
      <c r="V8" s="35"/>
      <c r="W8" s="35"/>
      <c r="X8" s="5" t="s">
        <v>22</v>
      </c>
      <c r="Y8" s="50" t="s">
        <v>23</v>
      </c>
      <c r="Z8" s="50"/>
      <c r="AA8" s="35"/>
      <c r="AB8" s="35"/>
      <c r="AC8" s="35"/>
      <c r="AD8" s="35"/>
      <c r="AE8" s="6" t="s">
        <v>14</v>
      </c>
    </row>
    <row r="9" spans="1:41" ht="22.5" customHeight="1">
      <c r="J9" s="14"/>
      <c r="M9" s="11" t="s">
        <v>25</v>
      </c>
      <c r="N9" s="11"/>
      <c r="O9" s="11"/>
      <c r="P9" s="11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12"/>
      <c r="AE9" s="13"/>
    </row>
    <row r="10" spans="1:41" ht="6" customHeight="1"/>
    <row r="11" spans="1:41" ht="18" customHeight="1">
      <c r="A11" s="6" t="s">
        <v>31</v>
      </c>
      <c r="F11" s="8"/>
    </row>
    <row r="12" spans="1:41" ht="18" customHeight="1">
      <c r="A12" s="6" t="s">
        <v>32</v>
      </c>
    </row>
    <row r="13" spans="1:41" ht="6" customHeight="1"/>
    <row r="14" spans="1:41" ht="22.5" customHeight="1">
      <c r="A14" s="58" t="s">
        <v>4</v>
      </c>
      <c r="B14" s="59"/>
      <c r="C14" s="59"/>
      <c r="D14" s="59"/>
      <c r="E14" s="59"/>
      <c r="F14" s="59"/>
      <c r="G14" s="59"/>
      <c r="H14" s="60"/>
      <c r="I14" s="49" t="s">
        <v>26</v>
      </c>
      <c r="J14" s="49"/>
      <c r="K14" s="49"/>
      <c r="L14" s="49"/>
      <c r="M14" s="15" t="s">
        <v>0</v>
      </c>
      <c r="N14" s="49"/>
      <c r="O14" s="49"/>
      <c r="P14" s="15" t="s">
        <v>1</v>
      </c>
      <c r="Q14" s="49"/>
      <c r="R14" s="49"/>
      <c r="S14" s="15" t="s">
        <v>2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O14" s="6" t="s">
        <v>48</v>
      </c>
    </row>
    <row r="15" spans="1:41" ht="22.5" customHeight="1">
      <c r="A15" s="58" t="s">
        <v>5</v>
      </c>
      <c r="B15" s="59"/>
      <c r="C15" s="59"/>
      <c r="D15" s="59"/>
      <c r="E15" s="59"/>
      <c r="F15" s="59"/>
      <c r="G15" s="59"/>
      <c r="H15" s="60"/>
      <c r="I15" s="25" t="s">
        <v>38</v>
      </c>
      <c r="J15" s="49"/>
      <c r="K15" s="49"/>
      <c r="L15" s="102" t="s">
        <v>40</v>
      </c>
      <c r="M15" s="102"/>
      <c r="N15" s="102"/>
      <c r="O15" s="102"/>
      <c r="P15" s="25" t="s">
        <v>43</v>
      </c>
      <c r="Q15" s="49"/>
      <c r="R15" s="49"/>
      <c r="S15" s="49"/>
      <c r="T15" s="49"/>
      <c r="U15" s="49"/>
      <c r="V15" s="16" t="s">
        <v>39</v>
      </c>
      <c r="W15" s="16"/>
      <c r="X15" s="16"/>
      <c r="Y15" s="16"/>
      <c r="Z15" s="16"/>
      <c r="AA15" s="16"/>
      <c r="AB15" s="16"/>
      <c r="AC15" s="16"/>
      <c r="AD15" s="16"/>
      <c r="AE15" s="17"/>
      <c r="AJ15" s="6" t="s">
        <v>41</v>
      </c>
      <c r="AO15" s="6" t="s">
        <v>49</v>
      </c>
    </row>
    <row r="16" spans="1:41" ht="22.5" customHeight="1">
      <c r="A16" s="58" t="s">
        <v>6</v>
      </c>
      <c r="B16" s="59"/>
      <c r="C16" s="59"/>
      <c r="D16" s="59"/>
      <c r="E16" s="59"/>
      <c r="F16" s="59"/>
      <c r="G16" s="59"/>
      <c r="H16" s="60"/>
      <c r="I16" s="49" t="s">
        <v>26</v>
      </c>
      <c r="J16" s="49"/>
      <c r="K16" s="49"/>
      <c r="L16" s="49"/>
      <c r="M16" s="15" t="s">
        <v>0</v>
      </c>
      <c r="N16" s="49"/>
      <c r="O16" s="49"/>
      <c r="P16" s="15" t="s">
        <v>1</v>
      </c>
      <c r="Q16" s="49"/>
      <c r="R16" s="49"/>
      <c r="S16" s="15" t="s">
        <v>2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J16" s="6" t="s">
        <v>42</v>
      </c>
    </row>
    <row r="17" spans="1:36" ht="22.5" customHeight="1">
      <c r="A17" s="58" t="s">
        <v>7</v>
      </c>
      <c r="B17" s="59"/>
      <c r="C17" s="59"/>
      <c r="D17" s="59"/>
      <c r="E17" s="59"/>
      <c r="F17" s="59"/>
      <c r="G17" s="59"/>
      <c r="H17" s="6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1"/>
      <c r="AJ17" s="6" t="s">
        <v>43</v>
      </c>
    </row>
    <row r="18" spans="1:36" ht="22.5" customHeight="1">
      <c r="A18" s="42" t="s">
        <v>8</v>
      </c>
      <c r="B18" s="43"/>
      <c r="C18" s="43"/>
      <c r="D18" s="43"/>
      <c r="E18" s="43"/>
      <c r="F18" s="43"/>
      <c r="G18" s="43"/>
      <c r="H18" s="44"/>
      <c r="I18" s="40" t="s">
        <v>15</v>
      </c>
      <c r="J18" s="40"/>
      <c r="K18" s="27" t="s">
        <v>19</v>
      </c>
      <c r="L18" s="53"/>
      <c r="M18" s="53"/>
      <c r="N18" s="19" t="s">
        <v>20</v>
      </c>
      <c r="O18" s="40" t="s">
        <v>13</v>
      </c>
      <c r="P18" s="40"/>
      <c r="Q18" s="27" t="s">
        <v>21</v>
      </c>
      <c r="R18" s="53"/>
      <c r="S18" s="53"/>
      <c r="T18" s="53"/>
      <c r="U18" s="53"/>
      <c r="V18" s="26" t="s">
        <v>22</v>
      </c>
      <c r="W18" s="40" t="s">
        <v>23</v>
      </c>
      <c r="X18" s="40"/>
      <c r="Y18" s="53"/>
      <c r="Z18" s="53"/>
      <c r="AA18" s="53"/>
      <c r="AB18" s="53"/>
      <c r="AC18" s="19" t="s">
        <v>14</v>
      </c>
      <c r="AD18" s="19"/>
      <c r="AE18" s="20"/>
      <c r="AJ18" s="6" t="s">
        <v>44</v>
      </c>
    </row>
    <row r="19" spans="1:36" ht="22.5" customHeight="1">
      <c r="A19" s="55" t="s">
        <v>17</v>
      </c>
      <c r="B19" s="56"/>
      <c r="C19" s="56"/>
      <c r="D19" s="56"/>
      <c r="E19" s="56"/>
      <c r="F19" s="56"/>
      <c r="G19" s="56"/>
      <c r="H19" s="57"/>
      <c r="I19" s="75" t="s">
        <v>16</v>
      </c>
      <c r="J19" s="75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12"/>
      <c r="AE19" s="21"/>
      <c r="AJ19" s="6" t="s">
        <v>45</v>
      </c>
    </row>
    <row r="20" spans="1:36" ht="11.25" customHeight="1">
      <c r="A20" s="42" t="s">
        <v>29</v>
      </c>
      <c r="B20" s="43"/>
      <c r="C20" s="43"/>
      <c r="D20" s="43"/>
      <c r="E20" s="43"/>
      <c r="F20" s="43"/>
      <c r="G20" s="43"/>
      <c r="H20" s="44"/>
      <c r="I20" s="40" t="s">
        <v>15</v>
      </c>
      <c r="J20" s="40"/>
      <c r="K20" s="51" t="s">
        <v>19</v>
      </c>
      <c r="L20" s="53"/>
      <c r="M20" s="53"/>
      <c r="N20" s="74" t="s">
        <v>20</v>
      </c>
      <c r="O20" s="40" t="s">
        <v>13</v>
      </c>
      <c r="P20" s="40"/>
      <c r="Q20" s="51" t="s">
        <v>21</v>
      </c>
      <c r="R20" s="53"/>
      <c r="S20" s="53"/>
      <c r="T20" s="53"/>
      <c r="U20" s="53"/>
      <c r="V20" s="82" t="s">
        <v>22</v>
      </c>
      <c r="W20" s="40" t="s">
        <v>23</v>
      </c>
      <c r="X20" s="40"/>
      <c r="Y20" s="53"/>
      <c r="Z20" s="53"/>
      <c r="AA20" s="53"/>
      <c r="AB20" s="53"/>
      <c r="AC20" s="74" t="s">
        <v>14</v>
      </c>
      <c r="AD20" s="40"/>
      <c r="AE20" s="73"/>
      <c r="AJ20" s="6" t="s">
        <v>46</v>
      </c>
    </row>
    <row r="21" spans="1:36" ht="11.25" customHeight="1">
      <c r="A21" s="45" t="s">
        <v>30</v>
      </c>
      <c r="B21" s="46"/>
      <c r="C21" s="46"/>
      <c r="D21" s="46"/>
      <c r="E21" s="46"/>
      <c r="F21" s="46"/>
      <c r="G21" s="46"/>
      <c r="H21" s="47"/>
      <c r="I21" s="41"/>
      <c r="J21" s="41"/>
      <c r="K21" s="52"/>
      <c r="L21" s="54"/>
      <c r="M21" s="54"/>
      <c r="N21" s="48"/>
      <c r="O21" s="41"/>
      <c r="P21" s="41"/>
      <c r="Q21" s="52"/>
      <c r="R21" s="54"/>
      <c r="S21" s="54"/>
      <c r="T21" s="54"/>
      <c r="U21" s="54"/>
      <c r="V21" s="83"/>
      <c r="W21" s="41"/>
      <c r="X21" s="41"/>
      <c r="Y21" s="54"/>
      <c r="Z21" s="54"/>
      <c r="AA21" s="54"/>
      <c r="AB21" s="54"/>
      <c r="AC21" s="48"/>
      <c r="AD21" s="41"/>
      <c r="AE21" s="69"/>
    </row>
    <row r="22" spans="1:36" ht="11.25" customHeight="1">
      <c r="A22" s="45"/>
      <c r="B22" s="46"/>
      <c r="C22" s="46"/>
      <c r="D22" s="46"/>
      <c r="E22" s="46"/>
      <c r="F22" s="46"/>
      <c r="G22" s="46"/>
      <c r="H22" s="47"/>
      <c r="I22" s="48"/>
      <c r="J22" s="48"/>
      <c r="K22" s="83" t="s">
        <v>27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54"/>
      <c r="W22" s="54"/>
      <c r="X22" s="54"/>
      <c r="Y22" s="54"/>
      <c r="Z22" s="48" t="s">
        <v>14</v>
      </c>
      <c r="AA22" s="41"/>
      <c r="AB22" s="41"/>
      <c r="AC22" s="41"/>
      <c r="AD22" s="41"/>
      <c r="AE22" s="69"/>
    </row>
    <row r="23" spans="1:36" ht="12" customHeight="1">
      <c r="A23" s="36" t="s">
        <v>33</v>
      </c>
      <c r="B23" s="37"/>
      <c r="C23" s="37"/>
      <c r="D23" s="37"/>
      <c r="E23" s="37"/>
      <c r="F23" s="37"/>
      <c r="G23" s="37"/>
      <c r="H23" s="38"/>
      <c r="I23" s="48"/>
      <c r="J23" s="48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54"/>
      <c r="W23" s="54"/>
      <c r="X23" s="54"/>
      <c r="Y23" s="54"/>
      <c r="Z23" s="48"/>
      <c r="AA23" s="41"/>
      <c r="AB23" s="41"/>
      <c r="AC23" s="41"/>
      <c r="AD23" s="41"/>
      <c r="AE23" s="69"/>
    </row>
    <row r="24" spans="1:36" ht="11.25" customHeight="1">
      <c r="A24" s="39"/>
      <c r="B24" s="37"/>
      <c r="C24" s="37"/>
      <c r="D24" s="37"/>
      <c r="E24" s="37"/>
      <c r="F24" s="37"/>
      <c r="G24" s="37"/>
      <c r="H24" s="38"/>
      <c r="I24" s="41" t="s">
        <v>16</v>
      </c>
      <c r="J24" s="41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8"/>
      <c r="AE24" s="67"/>
    </row>
    <row r="25" spans="1:36" ht="11.25" customHeight="1">
      <c r="A25" s="1"/>
      <c r="B25" s="2"/>
      <c r="C25" s="2"/>
      <c r="D25" s="2"/>
      <c r="E25" s="2"/>
      <c r="F25" s="2"/>
      <c r="G25" s="2"/>
      <c r="H25" s="3"/>
      <c r="I25" s="75"/>
      <c r="J25" s="75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9"/>
      <c r="AE25" s="68"/>
    </row>
    <row r="26" spans="1:36" ht="22.5" customHeight="1">
      <c r="A26" s="61" t="s">
        <v>9</v>
      </c>
      <c r="B26" s="62"/>
      <c r="C26" s="62"/>
      <c r="D26" s="62"/>
      <c r="E26" s="62"/>
      <c r="F26" s="62"/>
      <c r="G26" s="62"/>
      <c r="H26" s="63"/>
      <c r="I26" s="40" t="s">
        <v>15</v>
      </c>
      <c r="J26" s="40"/>
      <c r="K26" s="27" t="s">
        <v>19</v>
      </c>
      <c r="L26" s="53"/>
      <c r="M26" s="53"/>
      <c r="N26" s="19" t="s">
        <v>20</v>
      </c>
      <c r="O26" s="40" t="s">
        <v>13</v>
      </c>
      <c r="P26" s="40"/>
      <c r="Q26" s="27" t="s">
        <v>21</v>
      </c>
      <c r="R26" s="53"/>
      <c r="S26" s="53"/>
      <c r="T26" s="53"/>
      <c r="U26" s="53"/>
      <c r="V26" s="26" t="s">
        <v>22</v>
      </c>
      <c r="W26" s="40" t="s">
        <v>23</v>
      </c>
      <c r="X26" s="40"/>
      <c r="Y26" s="53"/>
      <c r="Z26" s="53"/>
      <c r="AA26" s="53"/>
      <c r="AB26" s="53"/>
      <c r="AC26" s="19" t="s">
        <v>14</v>
      </c>
      <c r="AD26" s="19"/>
      <c r="AE26" s="20"/>
    </row>
    <row r="27" spans="1:36" ht="22.5" customHeight="1">
      <c r="A27" s="64"/>
      <c r="B27" s="65"/>
      <c r="C27" s="65"/>
      <c r="D27" s="65"/>
      <c r="E27" s="65"/>
      <c r="F27" s="65"/>
      <c r="G27" s="65"/>
      <c r="H27" s="66"/>
      <c r="I27" s="75" t="s">
        <v>16</v>
      </c>
      <c r="J27" s="75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22"/>
      <c r="AE27" s="28"/>
    </row>
    <row r="28" spans="1:36" ht="22.5" customHeight="1">
      <c r="A28" s="61" t="s">
        <v>10</v>
      </c>
      <c r="B28" s="62"/>
      <c r="C28" s="62"/>
      <c r="D28" s="62"/>
      <c r="E28" s="62"/>
      <c r="F28" s="62"/>
      <c r="G28" s="62"/>
      <c r="H28" s="6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4"/>
    </row>
    <row r="29" spans="1:36" ht="22.5" customHeight="1">
      <c r="A29" s="64"/>
      <c r="B29" s="65"/>
      <c r="C29" s="65"/>
      <c r="D29" s="65"/>
      <c r="E29" s="65"/>
      <c r="F29" s="65"/>
      <c r="G29" s="65"/>
      <c r="H29" s="6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105"/>
    </row>
    <row r="30" spans="1:36" ht="22.5" customHeight="1">
      <c r="A30" s="58" t="s">
        <v>34</v>
      </c>
      <c r="B30" s="59"/>
      <c r="C30" s="59"/>
      <c r="D30" s="59"/>
      <c r="E30" s="59"/>
      <c r="F30" s="60"/>
      <c r="G30" s="18"/>
      <c r="H30" s="24" t="s">
        <v>47</v>
      </c>
      <c r="I30" s="49"/>
      <c r="J30" s="49"/>
      <c r="K30" s="15" t="s">
        <v>0</v>
      </c>
      <c r="L30" s="29"/>
      <c r="M30" s="15" t="s">
        <v>1</v>
      </c>
      <c r="N30" s="29"/>
      <c r="O30" s="15" t="s">
        <v>2</v>
      </c>
      <c r="P30" s="58" t="s">
        <v>35</v>
      </c>
      <c r="Q30" s="59"/>
      <c r="R30" s="59"/>
      <c r="S30" s="59"/>
      <c r="T30" s="59"/>
      <c r="U30" s="60"/>
      <c r="V30" s="18"/>
      <c r="W30" s="24" t="s">
        <v>47</v>
      </c>
      <c r="X30" s="49"/>
      <c r="Y30" s="49"/>
      <c r="Z30" s="15" t="s">
        <v>0</v>
      </c>
      <c r="AA30" s="29"/>
      <c r="AB30" s="15" t="s">
        <v>1</v>
      </c>
      <c r="AC30" s="29"/>
      <c r="AD30" s="15" t="s">
        <v>2</v>
      </c>
      <c r="AE30" s="23"/>
    </row>
    <row r="31" spans="1:36" ht="6" customHeight="1"/>
    <row r="32" spans="1:36" ht="22.5" customHeight="1">
      <c r="A32" s="95" t="s">
        <v>11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  <c r="P32" s="98" t="s">
        <v>28</v>
      </c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9"/>
    </row>
    <row r="33" spans="1:33" ht="22.5" customHeight="1">
      <c r="A33" s="10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01"/>
      <c r="P33" s="70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1:33" ht="22.5" customHeight="1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4"/>
    </row>
    <row r="35" spans="1:33" ht="22.5" customHeight="1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  <c r="P35" s="33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4"/>
    </row>
    <row r="36" spans="1:33" ht="22.5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3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4"/>
    </row>
    <row r="37" spans="1:33" ht="22.5" customHeight="1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3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4"/>
    </row>
    <row r="38" spans="1:33" ht="22.5" customHeight="1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3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4"/>
    </row>
    <row r="39" spans="1:33" ht="22.5" customHeight="1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33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4"/>
    </row>
    <row r="40" spans="1:33" ht="22.5" customHeigh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/>
      <c r="P40" s="33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4"/>
    </row>
    <row r="41" spans="1:33" ht="22.5" customHeight="1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2"/>
      <c r="P41" s="33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4"/>
    </row>
    <row r="42" spans="1:33" ht="22.5" customHeigh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33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4"/>
    </row>
    <row r="43" spans="1:33" ht="22.5" customHeight="1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2"/>
      <c r="P43" s="33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4"/>
    </row>
    <row r="44" spans="1:33" ht="22.5" customHeight="1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/>
      <c r="P44" s="92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3"/>
    </row>
    <row r="45" spans="1:33" ht="22.5" customHeight="1">
      <c r="A45" s="6" t="s">
        <v>36</v>
      </c>
      <c r="AG45" s="6" t="s">
        <v>37</v>
      </c>
    </row>
    <row r="46" spans="1:33" ht="22.5" customHeight="1">
      <c r="A46" s="95" t="s">
        <v>11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  <c r="P46" s="98" t="s">
        <v>28</v>
      </c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9"/>
    </row>
    <row r="47" spans="1:33" ht="22.5" customHeight="1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8"/>
      <c r="P47" s="109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10"/>
    </row>
    <row r="48" spans="1:33" ht="22.5" customHeight="1">
      <c r="A48" s="8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6"/>
      <c r="P48" s="87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8"/>
    </row>
    <row r="49" spans="1:31" ht="22.5" customHeight="1">
      <c r="A49" s="8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6"/>
      <c r="P49" s="87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8"/>
    </row>
    <row r="50" spans="1:31" ht="22.5" customHeight="1">
      <c r="A50" s="84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6"/>
      <c r="P50" s="87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8"/>
    </row>
    <row r="51" spans="1:31" ht="22.5" customHeight="1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87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8"/>
    </row>
    <row r="52" spans="1:31" ht="22.5" customHeight="1">
      <c r="A52" s="84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6"/>
      <c r="P52" s="87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8"/>
    </row>
    <row r="53" spans="1:31" ht="22.5" customHeight="1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6"/>
      <c r="P53" s="87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8"/>
    </row>
    <row r="54" spans="1:31" ht="22.5" customHeight="1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87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8"/>
    </row>
    <row r="55" spans="1:31" ht="22.5" customHeight="1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  <c r="P55" s="87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8"/>
    </row>
    <row r="56" spans="1:31" ht="22.5" customHeight="1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6"/>
      <c r="P56" s="87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8"/>
    </row>
    <row r="57" spans="1:31" ht="22.5" customHeight="1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6"/>
      <c r="P57" s="87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8"/>
    </row>
    <row r="58" spans="1:31" ht="22.5" customHeight="1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6"/>
      <c r="P58" s="87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8"/>
    </row>
    <row r="59" spans="1:31" ht="22.5" customHeight="1">
      <c r="A59" s="84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6"/>
      <c r="P59" s="87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8"/>
    </row>
    <row r="60" spans="1:31" ht="22.5" customHeight="1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6"/>
      <c r="P60" s="87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8"/>
    </row>
    <row r="61" spans="1:31" ht="22.5" customHeight="1">
      <c r="A61" s="84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6"/>
      <c r="P61" s="87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8"/>
    </row>
    <row r="62" spans="1:31" ht="22.5" customHeight="1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6"/>
      <c r="P62" s="87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</row>
    <row r="63" spans="1:31" ht="22.5" customHeight="1">
      <c r="A63" s="84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6"/>
      <c r="P63" s="87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8"/>
    </row>
    <row r="64" spans="1:31" ht="22.5" customHeight="1">
      <c r="A64" s="84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6"/>
      <c r="P64" s="87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8"/>
    </row>
    <row r="65" spans="1:31" ht="22.5" customHeight="1">
      <c r="A65" s="84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6"/>
      <c r="P65" s="87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8"/>
    </row>
    <row r="66" spans="1:31" ht="22.5" customHeight="1">
      <c r="A66" s="84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6"/>
      <c r="P66" s="87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8"/>
    </row>
    <row r="67" spans="1:31" ht="22.5" customHeight="1">
      <c r="A67" s="84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6"/>
      <c r="P67" s="87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8"/>
    </row>
    <row r="68" spans="1:31" ht="22.5" customHeight="1">
      <c r="A68" s="84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6"/>
      <c r="P68" s="87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8"/>
    </row>
    <row r="69" spans="1:31" ht="22.5" customHeight="1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6"/>
      <c r="P69" s="87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8"/>
    </row>
    <row r="70" spans="1:31" ht="22.5" customHeight="1">
      <c r="A70" s="84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6"/>
      <c r="P70" s="87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8"/>
    </row>
    <row r="71" spans="1:31" ht="22.5" customHeight="1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6"/>
      <c r="P71" s="87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8"/>
    </row>
    <row r="72" spans="1:31" ht="22.5" customHeight="1">
      <c r="A72" s="84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6"/>
      <c r="P72" s="87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8"/>
    </row>
    <row r="73" spans="1:31" ht="22.5" customHeight="1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6"/>
      <c r="P73" s="87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8"/>
    </row>
    <row r="74" spans="1:31" ht="22.5" customHeight="1">
      <c r="A74" s="84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6"/>
      <c r="P74" s="87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8"/>
    </row>
    <row r="75" spans="1:31" ht="22.5" customHeight="1">
      <c r="A75" s="84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6"/>
      <c r="P75" s="87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8"/>
    </row>
    <row r="76" spans="1:31" ht="22.5" customHeight="1">
      <c r="A76" s="84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6"/>
      <c r="P76" s="87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8"/>
    </row>
    <row r="77" spans="1:31" ht="22.5" customHeight="1">
      <c r="A77" s="84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6"/>
      <c r="P77" s="87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8"/>
    </row>
    <row r="78" spans="1:31" ht="22.5" customHeight="1">
      <c r="A78" s="84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6"/>
      <c r="P78" s="87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8"/>
    </row>
    <row r="79" spans="1:31" ht="22.5" customHeight="1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6"/>
      <c r="P79" s="87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8"/>
    </row>
    <row r="80" spans="1:31" ht="22.5" customHeight="1">
      <c r="A80" s="84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6"/>
      <c r="P80" s="87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8"/>
    </row>
    <row r="81" spans="1:31" ht="22.5" customHeight="1">
      <c r="A81" s="111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3"/>
      <c r="P81" s="114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5"/>
    </row>
  </sheetData>
  <mergeCells count="175">
    <mergeCell ref="X30:Y30"/>
    <mergeCell ref="I30:J30"/>
    <mergeCell ref="A77:O77"/>
    <mergeCell ref="P77:AE77"/>
    <mergeCell ref="A74:O74"/>
    <mergeCell ref="P74:AE74"/>
    <mergeCell ref="A75:O75"/>
    <mergeCell ref="P75:AE75"/>
    <mergeCell ref="A80:O80"/>
    <mergeCell ref="P80:AE80"/>
    <mergeCell ref="A70:O70"/>
    <mergeCell ref="P70:AE70"/>
    <mergeCell ref="A71:O71"/>
    <mergeCell ref="P71:AE71"/>
    <mergeCell ref="A65:O65"/>
    <mergeCell ref="P65:AE65"/>
    <mergeCell ref="A62:O62"/>
    <mergeCell ref="P62:AE62"/>
    <mergeCell ref="A63:O63"/>
    <mergeCell ref="P63:AE63"/>
    <mergeCell ref="A68:O68"/>
    <mergeCell ref="P68:AE68"/>
    <mergeCell ref="A69:O69"/>
    <mergeCell ref="P69:AE69"/>
    <mergeCell ref="A81:O81"/>
    <mergeCell ref="P81:AE81"/>
    <mergeCell ref="A78:O78"/>
    <mergeCell ref="P78:AE78"/>
    <mergeCell ref="A79:O79"/>
    <mergeCell ref="P79:AE79"/>
    <mergeCell ref="A72:O72"/>
    <mergeCell ref="P72:AE72"/>
    <mergeCell ref="A73:O73"/>
    <mergeCell ref="P73:AE73"/>
    <mergeCell ref="A76:O76"/>
    <mergeCell ref="P76:AE76"/>
    <mergeCell ref="A66:O66"/>
    <mergeCell ref="P66:AE66"/>
    <mergeCell ref="A67:O67"/>
    <mergeCell ref="P67:AE67"/>
    <mergeCell ref="A60:O60"/>
    <mergeCell ref="P60:AE60"/>
    <mergeCell ref="A61:O61"/>
    <mergeCell ref="P61:AE61"/>
    <mergeCell ref="A58:O58"/>
    <mergeCell ref="P58:AE58"/>
    <mergeCell ref="A59:O59"/>
    <mergeCell ref="P59:AE59"/>
    <mergeCell ref="A64:O64"/>
    <mergeCell ref="P64:AE64"/>
    <mergeCell ref="A53:O53"/>
    <mergeCell ref="P53:AE53"/>
    <mergeCell ref="A50:O50"/>
    <mergeCell ref="P50:AE50"/>
    <mergeCell ref="A51:O51"/>
    <mergeCell ref="P51:AE51"/>
    <mergeCell ref="A30:F30"/>
    <mergeCell ref="P30:U30"/>
    <mergeCell ref="A57:O57"/>
    <mergeCell ref="P57:AE57"/>
    <mergeCell ref="A56:O56"/>
    <mergeCell ref="P56:AE56"/>
    <mergeCell ref="A54:O54"/>
    <mergeCell ref="P54:AE54"/>
    <mergeCell ref="A55:O55"/>
    <mergeCell ref="P55:AE55"/>
    <mergeCell ref="A48:O48"/>
    <mergeCell ref="P48:AE48"/>
    <mergeCell ref="A49:O49"/>
    <mergeCell ref="P49:AE49"/>
    <mergeCell ref="A46:O46"/>
    <mergeCell ref="P46:AE46"/>
    <mergeCell ref="A47:O47"/>
    <mergeCell ref="P47:AE47"/>
    <mergeCell ref="A52:O52"/>
    <mergeCell ref="P52:AE52"/>
    <mergeCell ref="A44:O44"/>
    <mergeCell ref="P44:AE44"/>
    <mergeCell ref="A1:AE1"/>
    <mergeCell ref="A34:O34"/>
    <mergeCell ref="P34:AE34"/>
    <mergeCell ref="A32:O32"/>
    <mergeCell ref="A35:O35"/>
    <mergeCell ref="P35:AE35"/>
    <mergeCell ref="P32:AE32"/>
    <mergeCell ref="A33:O33"/>
    <mergeCell ref="J15:K15"/>
    <mergeCell ref="Q15:U15"/>
    <mergeCell ref="A14:H14"/>
    <mergeCell ref="A15:H15"/>
    <mergeCell ref="L15:O15"/>
    <mergeCell ref="Q14:R14"/>
    <mergeCell ref="K14:L14"/>
    <mergeCell ref="Q6:AC6"/>
    <mergeCell ref="Q9:AC9"/>
    <mergeCell ref="A28:H29"/>
    <mergeCell ref="I28:AE28"/>
    <mergeCell ref="I29:AE29"/>
    <mergeCell ref="I27:J27"/>
    <mergeCell ref="I26:J26"/>
    <mergeCell ref="L26:M26"/>
    <mergeCell ref="O26:P26"/>
    <mergeCell ref="R26:U26"/>
    <mergeCell ref="W26:X26"/>
    <mergeCell ref="Y26:AB26"/>
    <mergeCell ref="I17:AE17"/>
    <mergeCell ref="K20:K21"/>
    <mergeCell ref="W20:X21"/>
    <mergeCell ref="V22:Y23"/>
    <mergeCell ref="K19:AC19"/>
    <mergeCell ref="V20:V21"/>
    <mergeCell ref="K22:U23"/>
    <mergeCell ref="Z22:Z23"/>
    <mergeCell ref="A36:O36"/>
    <mergeCell ref="P36:AE36"/>
    <mergeCell ref="A18:H18"/>
    <mergeCell ref="A19:H19"/>
    <mergeCell ref="A16:H16"/>
    <mergeCell ref="A17:H17"/>
    <mergeCell ref="A26:H27"/>
    <mergeCell ref="R18:U18"/>
    <mergeCell ref="W18:X18"/>
    <mergeCell ref="AE24:AE25"/>
    <mergeCell ref="AA22:AE23"/>
    <mergeCell ref="P33:AE33"/>
    <mergeCell ref="AD20:AE21"/>
    <mergeCell ref="AC20:AC21"/>
    <mergeCell ref="Y18:AB18"/>
    <mergeCell ref="Y20:AB21"/>
    <mergeCell ref="O20:P21"/>
    <mergeCell ref="I19:J19"/>
    <mergeCell ref="K24:AC25"/>
    <mergeCell ref="K27:AC27"/>
    <mergeCell ref="I24:J25"/>
    <mergeCell ref="AD24:AD25"/>
    <mergeCell ref="L20:M21"/>
    <mergeCell ref="N20:N21"/>
    <mergeCell ref="AC2:AD2"/>
    <mergeCell ref="Z2:AA2"/>
    <mergeCell ref="W2:X2"/>
    <mergeCell ref="A23:H24"/>
    <mergeCell ref="I20:J21"/>
    <mergeCell ref="A20:H20"/>
    <mergeCell ref="A21:H22"/>
    <mergeCell ref="I22:J23"/>
    <mergeCell ref="Q16:R16"/>
    <mergeCell ref="N14:O14"/>
    <mergeCell ref="I14:J14"/>
    <mergeCell ref="AA8:AD8"/>
    <mergeCell ref="Q8:R8"/>
    <mergeCell ref="Y8:Z8"/>
    <mergeCell ref="T8:W8"/>
    <mergeCell ref="N8:O8"/>
    <mergeCell ref="Q20:Q21"/>
    <mergeCell ref="I16:J16"/>
    <mergeCell ref="K16:L16"/>
    <mergeCell ref="N16:O16"/>
    <mergeCell ref="O18:P18"/>
    <mergeCell ref="I18:J18"/>
    <mergeCell ref="L18:M18"/>
    <mergeCell ref="R20:U21"/>
    <mergeCell ref="A40:O40"/>
    <mergeCell ref="P40:AE40"/>
    <mergeCell ref="A43:O43"/>
    <mergeCell ref="P43:AE43"/>
    <mergeCell ref="A41:O41"/>
    <mergeCell ref="P41:AE41"/>
    <mergeCell ref="A42:O42"/>
    <mergeCell ref="P42:AE42"/>
    <mergeCell ref="A37:O37"/>
    <mergeCell ref="P37:AE37"/>
    <mergeCell ref="A38:O38"/>
    <mergeCell ref="P38:AE38"/>
    <mergeCell ref="A39:O39"/>
    <mergeCell ref="P39:AE39"/>
  </mergeCells>
  <phoneticPr fontId="2"/>
  <dataValidations count="3">
    <dataValidation type="list" showInputMessage="1" sqref="L15:O15" xr:uid="{00000000-0002-0000-0000-000000000000}">
      <formula1>$AJ$15:$AJ$16</formula1>
    </dataValidation>
    <dataValidation type="list" showInputMessage="1" sqref="P15" xr:uid="{00000000-0002-0000-0000-000001000000}">
      <formula1>$AJ$17:$AJ$20</formula1>
    </dataValidation>
    <dataValidation type="list" allowBlank="1" showInputMessage="1" sqref="I14:J14 I16:J16" xr:uid="{00000000-0002-0000-0000-000002000000}">
      <formula1>$AO$14:$AO$15</formula1>
    </dataValidation>
  </dataValidations>
  <pageMargins left="0.98425196850393704" right="0.78740157480314965" top="0.59055118110236227" bottom="0.39370078740157483" header="0.51181102362204722" footer="0.51181102362204722"/>
  <pageSetup paperSize="9" orientation="portrait" blackAndWhite="1" verticalDpi="0" r:id="rId1"/>
  <headerFooter alignWithMargins="0">
    <oddHeader>&amp;L&amp;10共-8号様式</oddHeader>
    <oddFooter>&amp;R&amp;8 20190501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確認検査機構アネックス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annex04</dc:creator>
  <cp:lastModifiedBy>kensa009</cp:lastModifiedBy>
  <cp:lastPrinted>2019-04-25T06:22:57Z</cp:lastPrinted>
  <dcterms:created xsi:type="dcterms:W3CDTF">2010-03-04T07:55:54Z</dcterms:created>
  <dcterms:modified xsi:type="dcterms:W3CDTF">2021-01-07T06:38:13Z</dcterms:modified>
</cp:coreProperties>
</file>