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kensa009\Desktop\徳田専用\社内\押印不要に伴う変更様式\"/>
    </mc:Choice>
  </mc:AlternateContent>
  <xr:revisionPtr revIDLastSave="0" documentId="13_ncr:1_{E20962AD-8079-49D5-BF6C-BC39070C1CF2}" xr6:coauthVersionLast="46" xr6:coauthVersionMax="46" xr10:uidLastSave="{00000000-0000-0000-0000-000000000000}"/>
  <bookViews>
    <workbookView xWindow="1125" yWindow="330" windowWidth="23505" windowHeight="13560" tabRatio="599" activeTab="1" xr2:uid="{00000000-000D-0000-FFFF-FFFF00000000}"/>
  </bookViews>
  <sheets>
    <sheet name="概要" sheetId="3" r:id="rId1"/>
    <sheet name="A表（一般）" sheetId="4" r:id="rId2"/>
  </sheets>
  <definedNames>
    <definedName name="_xlnm.Print_Area" localSheetId="1">'A表（一般）'!$A$1:$BD$237</definedName>
  </definedNames>
  <calcPr calcId="125725"/>
</workbook>
</file>

<file path=xl/sharedStrings.xml><?xml version="1.0" encoding="utf-8"?>
<sst xmlns="http://schemas.openxmlformats.org/spreadsheetml/2006/main" count="625" uniqueCount="235">
  <si>
    <t>建築場所</t>
  </si>
  <si>
    <t>建築主氏名</t>
  </si>
  <si>
    <t>工事監理者</t>
  </si>
  <si>
    <t>監理者氏名</t>
  </si>
  <si>
    <t>①がけ、又は擁壁の安全性について</t>
  </si>
  <si>
    <t>②切り土、盛り土の状況</t>
  </si>
  <si>
    <t>②接道長さの確認</t>
  </si>
  <si>
    <t>①主要構造部の仕様</t>
  </si>
  <si>
    <t>①屋根の構造</t>
  </si>
  <si>
    <t>②屋根の構造</t>
  </si>
  <si>
    <t>①防火壁の位置、構造､形状等</t>
  </si>
  <si>
    <t>①階段及び踊場の幅、けあげ、踏面</t>
  </si>
  <si>
    <t>②踊場の位置、踏幅</t>
  </si>
  <si>
    <t>③側壁、手すり､中間手すりの設置</t>
  </si>
  <si>
    <t>④傾斜路の構造</t>
  </si>
  <si>
    <t>①区画の位置</t>
  </si>
  <si>
    <t>②床､壁の仕様</t>
  </si>
  <si>
    <t>③防火戸の仕様・作動</t>
  </si>
  <si>
    <t>④内装</t>
  </si>
  <si>
    <t>④内装（ただし書適用）</t>
  </si>
  <si>
    <t>①スパンドレル（構造､幅等）</t>
  </si>
  <si>
    <t>②防火戸の仕様</t>
  </si>
  <si>
    <t>①給水管等（すき間の処理）</t>
  </si>
  <si>
    <t>②給水管等（貫通部分等の仕様）</t>
  </si>
  <si>
    <t>③ダクト等（すき間の処理、ﾀﾞﾝﾊﾟｰ）</t>
  </si>
  <si>
    <t>①構造防火措置</t>
  </si>
  <si>
    <t>②界壁等貫通部分の措置</t>
  </si>
  <si>
    <t>①幅員、形態（避難経路）</t>
  </si>
  <si>
    <t>①直通性</t>
  </si>
  <si>
    <t>②歩行距離（最長　　ｍ）・内装</t>
  </si>
  <si>
    <t>①重複距離（最長　　ｍ）</t>
  </si>
  <si>
    <t>②重複距離のただし書適用</t>
  </si>
  <si>
    <t>②防火戸の仕様・作動</t>
  </si>
  <si>
    <t>③階段室・附室等の規模</t>
  </si>
  <si>
    <t>④防火戸の仕様・作動</t>
  </si>
  <si>
    <t>①設置免除の要件</t>
  </si>
  <si>
    <t>①階数・出入口</t>
  </si>
  <si>
    <t>②歩行距離</t>
  </si>
  <si>
    <t>①避難階段、特別避難階段の構造</t>
  </si>
  <si>
    <t>②各階の階段幅・出入口幅</t>
  </si>
  <si>
    <t>③屋外への出入口の幅</t>
  </si>
  <si>
    <t>①階段及び居室からの距離（最長　ｍ）</t>
  </si>
  <si>
    <t>②施錠装置の構造</t>
  </si>
  <si>
    <t>①屋上広場の設置</t>
  </si>
  <si>
    <t>②手すりの設置</t>
  </si>
  <si>
    <t>①自然排煙（排煙窓の位置､大きさ）</t>
  </si>
  <si>
    <t>②機械排煙</t>
  </si>
  <si>
    <t>③防煙区画</t>
  </si>
  <si>
    <t>④手動開放装置の位置</t>
  </si>
  <si>
    <t>⑤設置免除部分の確認</t>
  </si>
  <si>
    <t>①居室部分における設置位置</t>
  </si>
  <si>
    <t>②避難経路における設置位置</t>
  </si>
  <si>
    <t>③器具の作動</t>
  </si>
  <si>
    <t>④床面での照度</t>
  </si>
  <si>
    <t>①設置位置・間隔</t>
  </si>
  <si>
    <t>②幅、高さ及び下端の床面からの高さ</t>
  </si>
  <si>
    <t>③バルコニーの奥行き及び長さ</t>
  </si>
  <si>
    <t>④赤色灯及び赤色の進入口表示</t>
  </si>
  <si>
    <t>⑤ただし書適用</t>
  </si>
  <si>
    <t>①建築物の周囲に設ける通路</t>
  </si>
  <si>
    <t>①居室（不燃、準不燃、難燃材料）</t>
  </si>
  <si>
    <t>②避難経路（不燃、準不燃材料）</t>
  </si>
  <si>
    <t>③火気使用室（不燃、準不燃材料）</t>
  </si>
  <si>
    <t>⑤内装制限の免除</t>
  </si>
  <si>
    <t>①非常用の昇降機の位置、台数</t>
  </si>
  <si>
    <t>②乗降ロビーの構造、規模</t>
  </si>
  <si>
    <t>③非常用エレベーターの構造等</t>
  </si>
  <si>
    <t>④設置免除の要件</t>
  </si>
  <si>
    <t>①居室の天井高</t>
  </si>
  <si>
    <t>①構造（耐火壁・内装・非常用の照明装置等）</t>
    <phoneticPr fontId="2"/>
  </si>
  <si>
    <t>防火区画(令112条)</t>
    <phoneticPr fontId="2"/>
  </si>
  <si>
    <t>1)面積区画</t>
  </si>
  <si>
    <t>ｱ)100㎡区画</t>
  </si>
  <si>
    <t>ｲ)200㎡区画</t>
  </si>
  <si>
    <t>ｳ)500㎡区画</t>
  </si>
  <si>
    <t>ｱ)屋内避難階段</t>
  </si>
  <si>
    <t>ｲ)屋外避難階段</t>
  </si>
  <si>
    <t>ｳ)特別避難階段</t>
  </si>
  <si>
    <t>ｴ)ただし書適用</t>
  </si>
  <si>
    <t>確認済証番号</t>
    <rPh sb="2" eb="3">
      <t>ズミ</t>
    </rPh>
    <rPh sb="3" eb="4">
      <t>ショウ</t>
    </rPh>
    <phoneticPr fontId="2"/>
  </si>
  <si>
    <t>確認済証交付日</t>
    <rPh sb="2" eb="3">
      <t>ズミ</t>
    </rPh>
    <rPh sb="3" eb="4">
      <t>ショウ</t>
    </rPh>
    <rPh sb="4" eb="6">
      <t>コウフ</t>
    </rPh>
    <phoneticPr fontId="2"/>
  </si>
  <si>
    <t>一級 ・ 二級</t>
    <rPh sb="0" eb="2">
      <t>イッキュウ</t>
    </rPh>
    <phoneticPr fontId="2"/>
  </si>
  <si>
    <t>建築士番号</t>
    <rPh sb="0" eb="3">
      <t>ケンチクシ</t>
    </rPh>
    <rPh sb="3" eb="5">
      <t>バンゴウ</t>
    </rPh>
    <phoneticPr fontId="2"/>
  </si>
  <si>
    <t>大臣・（　　　　　）知事</t>
    <rPh sb="0" eb="2">
      <t>ダイジン</t>
    </rPh>
    <rPh sb="10" eb="12">
      <t>チジ</t>
    </rPh>
    <phoneticPr fontId="2"/>
  </si>
  <si>
    <t>目視検査</t>
    <rPh sb="0" eb="2">
      <t>モクシ</t>
    </rPh>
    <rPh sb="2" eb="4">
      <t>ケンサ</t>
    </rPh>
    <phoneticPr fontId="2"/>
  </si>
  <si>
    <t>結果</t>
    <rPh sb="0" eb="2">
      <t>ケッカ</t>
    </rPh>
    <phoneticPr fontId="2"/>
  </si>
  <si>
    <t>実測検査</t>
    <rPh sb="0" eb="2">
      <t>ジッソク</t>
    </rPh>
    <rPh sb="2" eb="4">
      <t>ケンサ</t>
    </rPh>
    <phoneticPr fontId="2"/>
  </si>
  <si>
    <t>適 ・否</t>
    <rPh sb="0" eb="1">
      <t>テキ</t>
    </rPh>
    <rPh sb="3" eb="4">
      <t>ヒ</t>
    </rPh>
    <phoneticPr fontId="2"/>
  </si>
  <si>
    <t>④法42条2項道路の後退</t>
    <rPh sb="1" eb="2">
      <t>ホウ</t>
    </rPh>
    <rPh sb="4" eb="5">
      <t>ジョウ</t>
    </rPh>
    <phoneticPr fontId="2"/>
  </si>
  <si>
    <t>⑤法43条許可条件との整合</t>
  </si>
  <si>
    <t>①敷地形状等（敷地の形、境界明示及び高低差等）</t>
    <rPh sb="5" eb="6">
      <t>トウ</t>
    </rPh>
    <rPh sb="7" eb="9">
      <t>シキチ</t>
    </rPh>
    <rPh sb="10" eb="11">
      <t>カタチ</t>
    </rPh>
    <rPh sb="12" eb="14">
      <t>キョウカイ</t>
    </rPh>
    <rPh sb="14" eb="16">
      <t>メイジ</t>
    </rPh>
    <rPh sb="16" eb="17">
      <t>オヨ</t>
    </rPh>
    <rPh sb="18" eb="21">
      <t>コウテイサ</t>
    </rPh>
    <rPh sb="21" eb="22">
      <t>トウ</t>
    </rPh>
    <phoneticPr fontId="2"/>
  </si>
  <si>
    <t>②建物配置（道路・隣地境界からの寸法距離）</t>
    <rPh sb="1" eb="3">
      <t>タテモノ</t>
    </rPh>
    <rPh sb="3" eb="5">
      <t>ハイチ</t>
    </rPh>
    <rPh sb="6" eb="8">
      <t>ドウロ</t>
    </rPh>
    <rPh sb="9" eb="11">
      <t>リンチ</t>
    </rPh>
    <rPh sb="11" eb="13">
      <t>キョウカイ</t>
    </rPh>
    <rPh sb="16" eb="18">
      <t>スンポウ</t>
    </rPh>
    <rPh sb="18" eb="20">
      <t>キョリ</t>
    </rPh>
    <phoneticPr fontId="2"/>
  </si>
  <si>
    <t>④既存建物の有無（建ぺい率、容積率等）</t>
    <rPh sb="1" eb="3">
      <t>キソン</t>
    </rPh>
    <rPh sb="3" eb="5">
      <t>タテモノ</t>
    </rPh>
    <rPh sb="6" eb="8">
      <t>ウム</t>
    </rPh>
    <rPh sb="9" eb="10">
      <t>ケン</t>
    </rPh>
    <rPh sb="12" eb="13">
      <t>リツ</t>
    </rPh>
    <rPh sb="14" eb="16">
      <t>ヨウセキ</t>
    </rPh>
    <rPh sb="16" eb="18">
      <t>リツナド</t>
    </rPh>
    <phoneticPr fontId="2"/>
  </si>
  <si>
    <t>①外壁後退【　　　　m】の確認（検査項目4にも関連）</t>
    <rPh sb="1" eb="3">
      <t>ガイヘキ</t>
    </rPh>
    <rPh sb="3" eb="5">
      <t>コウタイ</t>
    </rPh>
    <phoneticPr fontId="2"/>
  </si>
  <si>
    <t>①建築確認図面の立面図、断面図との照合</t>
    <rPh sb="1" eb="3">
      <t>ケンチク</t>
    </rPh>
    <rPh sb="12" eb="15">
      <t>ダンメンズ</t>
    </rPh>
    <phoneticPr fontId="2"/>
  </si>
  <si>
    <t>その他</t>
    <rPh sb="2" eb="3">
      <t>タ</t>
    </rPh>
    <phoneticPr fontId="2"/>
  </si>
  <si>
    <t>登録</t>
    <phoneticPr fontId="2"/>
  </si>
  <si>
    <t>第　　　　　　　　　号</t>
    <phoneticPr fontId="2"/>
  </si>
  <si>
    <t>確認の表示
(法89条)</t>
    <phoneticPr fontId="2"/>
  </si>
  <si>
    <t>①確認表示板の設置及び記載内容の確認</t>
    <phoneticPr fontId="2"/>
  </si>
  <si>
    <t>敷地の安全性
(法19条)</t>
    <phoneticPr fontId="2"/>
  </si>
  <si>
    <t>敷地と道路
の関係
(法42条､43条)</t>
    <phoneticPr fontId="2"/>
  </si>
  <si>
    <t>①道路の幅員</t>
    <phoneticPr fontId="2"/>
  </si>
  <si>
    <t>③確認申請の平面図との照合（平面プランの確認）</t>
    <phoneticPr fontId="2"/>
  </si>
  <si>
    <t>壁面後退等
(法54条)</t>
    <phoneticPr fontId="2"/>
  </si>
  <si>
    <t>道路斜線等
(法56条､
56条の2)</t>
    <phoneticPr fontId="2"/>
  </si>
  <si>
    <t>①</t>
    <phoneticPr fontId="2"/>
  </si>
  <si>
    <t>②</t>
    <phoneticPr fontId="2"/>
  </si>
  <si>
    <t>③2以上の直通階段の設置免除</t>
  </si>
  <si>
    <t>①2ｍ以内の開口部</t>
  </si>
  <si>
    <t>a)排煙機の能力</t>
  </si>
  <si>
    <t>b)排煙口の位置、風量</t>
  </si>
  <si>
    <t>c)ダクトの構造</t>
  </si>
  <si>
    <t>d)予備電源</t>
  </si>
  <si>
    <t>⑤告示1411号の特例（歩行距離の確認）</t>
  </si>
  <si>
    <t>②延焼のおそれのある部分の外壁の開口部の仕様</t>
    <phoneticPr fontId="2"/>
  </si>
  <si>
    <t>①延焼のおそれのある部分の外壁の構造</t>
    <phoneticPr fontId="2"/>
  </si>
  <si>
    <t>①延焼のおそれのある部分の外壁及び軒裏の構造</t>
    <phoneticPr fontId="2"/>
  </si>
  <si>
    <t>②防火壁に設ける開口部の形状､防火戸の構造</t>
    <phoneticPr fontId="2"/>
  </si>
  <si>
    <t>③防火壁を貫通する給水管等の配管、換気等の風道の構造</t>
    <phoneticPr fontId="2"/>
  </si>
  <si>
    <t>①延焼のおそれのある部分の外壁の開口部の仕様</t>
    <phoneticPr fontId="2"/>
  </si>
  <si>
    <t>①看板、広告塔等の工作物の主要な部分の仕様</t>
    <phoneticPr fontId="2"/>
  </si>
  <si>
    <t>大規模の木造
建築物の外壁等
(法25条)</t>
    <phoneticPr fontId="2"/>
  </si>
  <si>
    <t>工事監理の状況　</t>
    <rPh sb="0" eb="4">
      <t>コウジカンリ</t>
    </rPh>
    <rPh sb="5" eb="7">
      <t>ジョウキョウ</t>
    </rPh>
    <phoneticPr fontId="2"/>
  </si>
  <si>
    <t>防火壁
(法26条、
令113条)</t>
    <phoneticPr fontId="2"/>
  </si>
  <si>
    <t>階段
(令23条
～26条)</t>
    <phoneticPr fontId="2"/>
  </si>
  <si>
    <t>ｱ)1,500㎡区画
［耐火］</t>
    <phoneticPr fontId="2"/>
  </si>
  <si>
    <t>2)高層区画
[11階以上］</t>
    <phoneticPr fontId="2"/>
  </si>
  <si>
    <t>①区画の位置（スプリンクラー等の設置）</t>
    <phoneticPr fontId="2"/>
  </si>
  <si>
    <t>③防火戸の仕様・作動</t>
    <phoneticPr fontId="2"/>
  </si>
  <si>
    <t>3)竪穴区画</t>
    <phoneticPr fontId="2"/>
  </si>
  <si>
    <t>4)異種用途
区画</t>
    <rPh sb="8" eb="9">
      <t>カク</t>
    </rPh>
    <phoneticPr fontId="2"/>
  </si>
  <si>
    <t>5)スパンドレル</t>
    <phoneticPr fontId="2"/>
  </si>
  <si>
    <t>6)区画の
貫通分</t>
    <phoneticPr fontId="2"/>
  </si>
  <si>
    <t>建築物の界壁、
間仕切壁及び
隔壁
(令114条)</t>
    <phoneticPr fontId="2"/>
  </si>
  <si>
    <t>廊下、避難階段及び出入口(令117条)</t>
    <phoneticPr fontId="2"/>
  </si>
  <si>
    <t>①階段室構造（耐火壁・内装・非常用の照明装置等）</t>
    <phoneticPr fontId="2"/>
  </si>
  <si>
    <t>②附室等構造（耐火壁・内装・排煙設備・非常用の照明設備等）</t>
    <phoneticPr fontId="2"/>
  </si>
  <si>
    <t>1)廊下
(令119条)</t>
    <phoneticPr fontId="2"/>
  </si>
  <si>
    <t>2)直通階段
(令120条)</t>
    <phoneticPr fontId="2"/>
  </si>
  <si>
    <t>3)2以上の
直通階段
(令121条)</t>
    <phoneticPr fontId="2"/>
  </si>
  <si>
    <t>4)避難階段
の設置
(令122条)</t>
    <phoneticPr fontId="2"/>
  </si>
  <si>
    <t>6)大規模物品売店舗
(令124条)</t>
    <phoneticPr fontId="2"/>
  </si>
  <si>
    <t>5)ﾒｿﾞﾈｯﾄ住戸緩和
(令120条､
123条の2)</t>
    <phoneticPr fontId="2"/>
  </si>
  <si>
    <t>8)屋上広場等
(令126条)</t>
    <phoneticPr fontId="2"/>
  </si>
  <si>
    <t>排煙設備
(令126条の2､
   126条の3)</t>
    <phoneticPr fontId="2"/>
  </si>
  <si>
    <t>7)屋外への
出口等
(令125条､
125の2)</t>
    <phoneticPr fontId="2"/>
  </si>
  <si>
    <t>④車庫、無窓居室、地階にある特殊建築物の居室</t>
    <phoneticPr fontId="2"/>
  </si>
  <si>
    <t>非常用の照明装置
(令126条の4､
  126条の5)</t>
    <phoneticPr fontId="2"/>
  </si>
  <si>
    <t>非常用の進入口
(令126条の6､
   126条の7)</t>
    <phoneticPr fontId="2"/>
  </si>
  <si>
    <t>敷地内の通路
(令128条)</t>
    <phoneticPr fontId="2"/>
  </si>
  <si>
    <t>大規模な木造等の建築物の敷地内における通路
(令128条の2)</t>
    <phoneticPr fontId="2"/>
  </si>
  <si>
    <t>非常用の昇降機
(令129条の13の2､
   129条の13の3)</t>
    <phoneticPr fontId="2"/>
  </si>
  <si>
    <t>a)代替進入口の設置、仕様</t>
    <phoneticPr fontId="2"/>
  </si>
  <si>
    <t>b)非常用の昇降機の設置</t>
    <phoneticPr fontId="2"/>
  </si>
  <si>
    <t>天井高(令21条)</t>
    <phoneticPr fontId="2"/>
  </si>
  <si>
    <r>
      <t>①屋外避難階段から道等に通ずる通路</t>
    </r>
    <r>
      <rPr>
        <sz val="8"/>
        <rFont val="ＭＳ Ｐゴシック"/>
        <family val="3"/>
        <charset val="128"/>
      </rPr>
      <t>（最小幅　　ｍ）</t>
    </r>
    <phoneticPr fontId="2"/>
  </si>
  <si>
    <r>
      <t>②屋外への出口から道等に通じる通路</t>
    </r>
    <r>
      <rPr>
        <sz val="8"/>
        <rFont val="ＭＳ Ｐゴシック"/>
        <family val="3"/>
        <charset val="128"/>
      </rPr>
      <t>（最小幅　　ｍ）</t>
    </r>
    <phoneticPr fontId="2"/>
  </si>
  <si>
    <t>※</t>
    <phoneticPr fontId="2"/>
  </si>
  <si>
    <t>①位置、種類、性能及び作動</t>
    <rPh sb="1" eb="3">
      <t>イチ</t>
    </rPh>
    <rPh sb="4" eb="6">
      <t>シュルイ</t>
    </rPh>
    <rPh sb="7" eb="9">
      <t>セイノウ</t>
    </rPh>
    <rPh sb="9" eb="10">
      <t>オヨ</t>
    </rPh>
    <rPh sb="11" eb="13">
      <t>サドウ</t>
    </rPh>
    <phoneticPr fontId="2"/>
  </si>
  <si>
    <t>住宅用火災
警報器</t>
    <rPh sb="0" eb="3">
      <t>ジュウタクヨウ</t>
    </rPh>
    <rPh sb="3" eb="5">
      <t>カサイ</t>
    </rPh>
    <rPh sb="6" eb="9">
      <t>ケイホウキ</t>
    </rPh>
    <phoneticPr fontId="2"/>
  </si>
  <si>
    <t xml:space="preserve"> 集団規定　（中間検査対象物件については再確認）                                                                                        </t>
    <rPh sb="7" eb="9">
      <t>チュウカン</t>
    </rPh>
    <rPh sb="9" eb="11">
      <t>ケンサ</t>
    </rPh>
    <rPh sb="11" eb="13">
      <t>タイショウ</t>
    </rPh>
    <rPh sb="13" eb="15">
      <t>ブッケン</t>
    </rPh>
    <rPh sb="20" eb="23">
      <t>サイカクニン</t>
    </rPh>
    <phoneticPr fontId="2"/>
  </si>
  <si>
    <t xml:space="preserve"> 防火・避難関係(1/3)                                                                                         </t>
    <phoneticPr fontId="2"/>
  </si>
  <si>
    <t xml:space="preserve"> 防火・避難関係(2/3)                                                                             </t>
    <phoneticPr fontId="2"/>
  </si>
  <si>
    <t xml:space="preserve"> 防火・避難関係(3/3)                                                                              </t>
    <phoneticPr fontId="2"/>
  </si>
  <si>
    <t>⑥その他</t>
    <rPh sb="3" eb="4">
      <t>タ</t>
    </rPh>
    <phoneticPr fontId="2"/>
  </si>
  <si>
    <t>①各居室等の下地材(種別及び使用面積)確認図書との整合</t>
    <rPh sb="1" eb="2">
      <t>カク</t>
    </rPh>
    <rPh sb="2" eb="4">
      <t>キョシツ</t>
    </rPh>
    <rPh sb="4" eb="5">
      <t>トウ</t>
    </rPh>
    <rPh sb="6" eb="8">
      <t>シタジ</t>
    </rPh>
    <rPh sb="8" eb="9">
      <t>ザイ</t>
    </rPh>
    <rPh sb="10" eb="12">
      <t>シュベツ</t>
    </rPh>
    <rPh sb="12" eb="13">
      <t>オヨ</t>
    </rPh>
    <rPh sb="14" eb="16">
      <t>シヨウ</t>
    </rPh>
    <rPh sb="16" eb="18">
      <t>メンセキ</t>
    </rPh>
    <rPh sb="19" eb="21">
      <t>カクニン</t>
    </rPh>
    <rPh sb="21" eb="23">
      <t>トショ</t>
    </rPh>
    <rPh sb="25" eb="27">
      <t>セイゴウ</t>
    </rPh>
    <phoneticPr fontId="2"/>
  </si>
  <si>
    <t>②各居室等の接着剤(種別及び使用面積)確認図書との整合</t>
    <rPh sb="1" eb="2">
      <t>カク</t>
    </rPh>
    <rPh sb="2" eb="4">
      <t>キョシツ</t>
    </rPh>
    <rPh sb="4" eb="5">
      <t>トウ</t>
    </rPh>
    <rPh sb="6" eb="9">
      <t>セッチャクザイ</t>
    </rPh>
    <rPh sb="10" eb="12">
      <t>シュベツ</t>
    </rPh>
    <rPh sb="12" eb="13">
      <t>オヨ</t>
    </rPh>
    <rPh sb="14" eb="16">
      <t>シヨウ</t>
    </rPh>
    <rPh sb="16" eb="18">
      <t>メンセキ</t>
    </rPh>
    <rPh sb="19" eb="21">
      <t>カクニン</t>
    </rPh>
    <rPh sb="21" eb="23">
      <t>トショ</t>
    </rPh>
    <rPh sb="25" eb="27">
      <t>セイゴウ</t>
    </rPh>
    <phoneticPr fontId="2"/>
  </si>
  <si>
    <t>③各居室等の仕上げ材(種別及び使用面積)確認図書との整合</t>
    <rPh sb="1" eb="2">
      <t>カク</t>
    </rPh>
    <rPh sb="2" eb="4">
      <t>キョシツ</t>
    </rPh>
    <rPh sb="4" eb="5">
      <t>トウ</t>
    </rPh>
    <rPh sb="6" eb="8">
      <t>シア</t>
    </rPh>
    <rPh sb="9" eb="10">
      <t>ザイ</t>
    </rPh>
    <rPh sb="11" eb="13">
      <t>シュベツ</t>
    </rPh>
    <rPh sb="13" eb="14">
      <t>オヨ</t>
    </rPh>
    <rPh sb="15" eb="17">
      <t>シヨウ</t>
    </rPh>
    <rPh sb="17" eb="19">
      <t>メンセキ</t>
    </rPh>
    <rPh sb="20" eb="22">
      <t>カクニン</t>
    </rPh>
    <rPh sb="22" eb="24">
      <t>トショ</t>
    </rPh>
    <rPh sb="26" eb="28">
      <t>セイゴウ</t>
    </rPh>
    <phoneticPr fontId="2"/>
  </si>
  <si>
    <t>①各居室等の換気計画の確認図書との整合
（換気種別、換気経路、換気エリア、気積等）</t>
    <rPh sb="1" eb="2">
      <t>カク</t>
    </rPh>
    <rPh sb="2" eb="4">
      <t>キョシツ</t>
    </rPh>
    <rPh sb="4" eb="5">
      <t>トウ</t>
    </rPh>
    <rPh sb="6" eb="8">
      <t>カンキ</t>
    </rPh>
    <rPh sb="8" eb="10">
      <t>ケイカク</t>
    </rPh>
    <rPh sb="11" eb="13">
      <t>カクニン</t>
    </rPh>
    <rPh sb="13" eb="15">
      <t>トショ</t>
    </rPh>
    <rPh sb="17" eb="19">
      <t>セイゴウ</t>
    </rPh>
    <phoneticPr fontId="2"/>
  </si>
  <si>
    <t>②各居室等の建具の形状・位置の確認図書(換気計画)との整合</t>
    <rPh sb="1" eb="2">
      <t>カク</t>
    </rPh>
    <rPh sb="2" eb="4">
      <t>キョシツ</t>
    </rPh>
    <rPh sb="4" eb="5">
      <t>トウ</t>
    </rPh>
    <rPh sb="6" eb="8">
      <t>タテグ</t>
    </rPh>
    <rPh sb="9" eb="11">
      <t>ケイジョウ</t>
    </rPh>
    <rPh sb="12" eb="14">
      <t>イチ</t>
    </rPh>
    <rPh sb="15" eb="17">
      <t>カクニン</t>
    </rPh>
    <rPh sb="17" eb="19">
      <t>トショ</t>
    </rPh>
    <rPh sb="20" eb="22">
      <t>カンキ</t>
    </rPh>
    <rPh sb="22" eb="24">
      <t>ケイカク</t>
    </rPh>
    <rPh sb="27" eb="29">
      <t>セイゴウ</t>
    </rPh>
    <phoneticPr fontId="2"/>
  </si>
  <si>
    <t>④各居室等の換気スイッチの措置</t>
    <rPh sb="1" eb="2">
      <t>カク</t>
    </rPh>
    <rPh sb="2" eb="4">
      <t>キョシツ</t>
    </rPh>
    <rPh sb="4" eb="5">
      <t>トウ</t>
    </rPh>
    <rPh sb="6" eb="8">
      <t>カンキ</t>
    </rPh>
    <rPh sb="13" eb="15">
      <t>ソチ</t>
    </rPh>
    <phoneticPr fontId="2"/>
  </si>
  <si>
    <t>⑤各居室等のダクトの配置の確認図書との整合</t>
    <rPh sb="1" eb="2">
      <t>カク</t>
    </rPh>
    <rPh sb="2" eb="4">
      <t>キョシツ</t>
    </rPh>
    <rPh sb="4" eb="5">
      <t>トウ</t>
    </rPh>
    <rPh sb="10" eb="12">
      <t>ハイチ</t>
    </rPh>
    <rPh sb="13" eb="15">
      <t>カクニン</t>
    </rPh>
    <rPh sb="15" eb="17">
      <t>トショ</t>
    </rPh>
    <rPh sb="19" eb="21">
      <t>セイゴウ</t>
    </rPh>
    <phoneticPr fontId="2"/>
  </si>
  <si>
    <t>①天井裏等の使用材料(種別)確認図書との整合</t>
    <rPh sb="1" eb="4">
      <t>テンジョウウラ</t>
    </rPh>
    <rPh sb="4" eb="5">
      <t>トウ</t>
    </rPh>
    <rPh sb="6" eb="8">
      <t>シヨウ</t>
    </rPh>
    <rPh sb="8" eb="10">
      <t>ザイリョウ</t>
    </rPh>
    <rPh sb="11" eb="13">
      <t>シュベツ</t>
    </rPh>
    <rPh sb="14" eb="16">
      <t>カクニン</t>
    </rPh>
    <rPh sb="16" eb="18">
      <t>トショ</t>
    </rPh>
    <rPh sb="20" eb="22">
      <t>セイゴウ</t>
    </rPh>
    <phoneticPr fontId="2"/>
  </si>
  <si>
    <t>②天井裏等の気密層又は通気止めの確認図書との整合</t>
    <rPh sb="1" eb="4">
      <t>テンジョウウラ</t>
    </rPh>
    <rPh sb="4" eb="5">
      <t>トウ</t>
    </rPh>
    <rPh sb="6" eb="8">
      <t>キミツ</t>
    </rPh>
    <rPh sb="8" eb="9">
      <t>ソウ</t>
    </rPh>
    <rPh sb="9" eb="10">
      <t>マタ</t>
    </rPh>
    <rPh sb="11" eb="13">
      <t>ツウキ</t>
    </rPh>
    <rPh sb="13" eb="14">
      <t>ト</t>
    </rPh>
    <rPh sb="16" eb="18">
      <t>カクニン</t>
    </rPh>
    <rPh sb="18" eb="20">
      <t>トショ</t>
    </rPh>
    <rPh sb="22" eb="24">
      <t>セイゴウ</t>
    </rPh>
    <phoneticPr fontId="2"/>
  </si>
  <si>
    <t>③各居室の換気設備の確認図書との整合
　　　　（形状、規格、性能等）</t>
    <rPh sb="1" eb="2">
      <t>カク</t>
    </rPh>
    <rPh sb="2" eb="4">
      <t>キョシツ</t>
    </rPh>
    <rPh sb="5" eb="7">
      <t>カンキ</t>
    </rPh>
    <rPh sb="7" eb="9">
      <t>セツビ</t>
    </rPh>
    <rPh sb="10" eb="12">
      <t>カクニン</t>
    </rPh>
    <rPh sb="12" eb="14">
      <t>トショ</t>
    </rPh>
    <rPh sb="16" eb="18">
      <t>セイゴウ</t>
    </rPh>
    <rPh sb="24" eb="26">
      <t>ケイジョウ</t>
    </rPh>
    <rPh sb="27" eb="29">
      <t>キカク</t>
    </rPh>
    <rPh sb="30" eb="32">
      <t>セイノウ</t>
    </rPh>
    <rPh sb="32" eb="33">
      <t>トウ</t>
    </rPh>
    <phoneticPr fontId="2"/>
  </si>
  <si>
    <t>◆</t>
    <phoneticPr fontId="2"/>
  </si>
  <si>
    <t>◆</t>
    <phoneticPr fontId="2"/>
  </si>
  <si>
    <t>工事監理の状況（完了検査時チェックシート）の取扱いについて（概要）</t>
    <rPh sb="0" eb="2">
      <t>コウジ</t>
    </rPh>
    <rPh sb="2" eb="4">
      <t>カンリ</t>
    </rPh>
    <rPh sb="5" eb="7">
      <t>ジョウキョウ</t>
    </rPh>
    <rPh sb="8" eb="10">
      <t>カンリョウ</t>
    </rPh>
    <rPh sb="10" eb="12">
      <t>ケンサ</t>
    </rPh>
    <rPh sb="12" eb="13">
      <t>ジ</t>
    </rPh>
    <rPh sb="22" eb="24">
      <t>トリアツカ</t>
    </rPh>
    <rPh sb="30" eb="32">
      <t>ガイヨウ</t>
    </rPh>
    <phoneticPr fontId="2"/>
  </si>
  <si>
    <t>③</t>
    <phoneticPr fontId="2"/>
  </si>
  <si>
    <t>④</t>
    <phoneticPr fontId="2"/>
  </si>
  <si>
    <t>⑤</t>
    <phoneticPr fontId="2"/>
  </si>
  <si>
    <t>⑥</t>
    <phoneticPr fontId="2"/>
  </si>
  <si>
    <t>⑦</t>
    <phoneticPr fontId="2"/>
  </si>
  <si>
    <t>⑧</t>
    <phoneticPr fontId="2"/>
  </si>
  <si>
    <t>監　理　項　目</t>
    <rPh sb="0" eb="1">
      <t>ラン</t>
    </rPh>
    <rPh sb="2" eb="3">
      <t>リ</t>
    </rPh>
    <rPh sb="4" eb="5">
      <t>コウ</t>
    </rPh>
    <rPh sb="6" eb="7">
      <t>メ</t>
    </rPh>
    <phoneticPr fontId="2"/>
  </si>
  <si>
    <t>監　理　記　録</t>
    <rPh sb="0" eb="1">
      <t>ラン</t>
    </rPh>
    <rPh sb="2" eb="3">
      <t>リ</t>
    </rPh>
    <rPh sb="4" eb="5">
      <t>キ</t>
    </rPh>
    <rPh sb="6" eb="7">
      <t>ロク</t>
    </rPh>
    <phoneticPr fontId="2"/>
  </si>
  <si>
    <t>監　理　項　目</t>
    <rPh sb="0" eb="1">
      <t>カン</t>
    </rPh>
    <rPh sb="2" eb="3">
      <t>リ</t>
    </rPh>
    <rPh sb="4" eb="5">
      <t>コウ</t>
    </rPh>
    <rPh sb="6" eb="7">
      <t>メ</t>
    </rPh>
    <phoneticPr fontId="2"/>
  </si>
  <si>
    <t>備考</t>
    <rPh sb="0" eb="2">
      <t>ビコウ</t>
    </rPh>
    <phoneticPr fontId="2"/>
  </si>
  <si>
    <t>施工者報告</t>
    <rPh sb="0" eb="2">
      <t>セコウ</t>
    </rPh>
    <rPh sb="2" eb="3">
      <t>モノ</t>
    </rPh>
    <rPh sb="3" eb="5">
      <t>ホウコク</t>
    </rPh>
    <phoneticPr fontId="2"/>
  </si>
  <si>
    <t>②延焼のおそれのある部分の軒裏の構造</t>
    <rPh sb="13" eb="14">
      <t>ノキ</t>
    </rPh>
    <rPh sb="14" eb="15">
      <t>ウラ</t>
    </rPh>
    <phoneticPr fontId="2"/>
  </si>
  <si>
    <t>敷地形状及び
建物配置等
(法52条～
53条の2)</t>
    <rPh sb="2" eb="4">
      <t>ケイジョウ</t>
    </rPh>
    <rPh sb="4" eb="5">
      <t>オヨ</t>
    </rPh>
    <rPh sb="7" eb="9">
      <t>タテモノ</t>
    </rPh>
    <rPh sb="9" eb="11">
      <t>ハイチ</t>
    </rPh>
    <rPh sb="11" eb="12">
      <t>トウ</t>
    </rPh>
    <phoneticPr fontId="2"/>
  </si>
  <si>
    <t>中間検査が対象外の建築物に関しては、工事監理の状況（中間検査時チェックシート）も併せて添付してください。</t>
    <rPh sb="0" eb="2">
      <t>チュウカン</t>
    </rPh>
    <rPh sb="2" eb="4">
      <t>ケンサ</t>
    </rPh>
    <rPh sb="5" eb="8">
      <t>タイショウガイ</t>
    </rPh>
    <rPh sb="9" eb="12">
      <t>ケンチクブツ</t>
    </rPh>
    <rPh sb="13" eb="14">
      <t>カン</t>
    </rPh>
    <rPh sb="18" eb="20">
      <t>コウジ</t>
    </rPh>
    <rPh sb="20" eb="22">
      <t>カンリ</t>
    </rPh>
    <rPh sb="23" eb="25">
      <t>ジョウキョウ</t>
    </rPh>
    <rPh sb="26" eb="28">
      <t>チュウカン</t>
    </rPh>
    <rPh sb="28" eb="30">
      <t>ケンサ</t>
    </rPh>
    <rPh sb="30" eb="31">
      <t>ジ</t>
    </rPh>
    <rPh sb="40" eb="41">
      <t>アワ</t>
    </rPh>
    <rPh sb="43" eb="45">
      <t>テンプ</t>
    </rPh>
    <phoneticPr fontId="2"/>
  </si>
  <si>
    <t>上記確認資料(写真)については、黒板等で物件名、撮影年月日が確認できるように撮影してください。</t>
    <rPh sb="0" eb="2">
      <t>ジョウキ</t>
    </rPh>
    <rPh sb="2" eb="4">
      <t>カクニン</t>
    </rPh>
    <rPh sb="4" eb="6">
      <t>シリョウ</t>
    </rPh>
    <rPh sb="7" eb="9">
      <t>シャシン</t>
    </rPh>
    <rPh sb="16" eb="19">
      <t>コクバントウ</t>
    </rPh>
    <rPh sb="20" eb="22">
      <t>ブッケン</t>
    </rPh>
    <rPh sb="22" eb="23">
      <t>メイ</t>
    </rPh>
    <rPh sb="24" eb="26">
      <t>サツエイ</t>
    </rPh>
    <rPh sb="26" eb="29">
      <t>ネンガッピ</t>
    </rPh>
    <rPh sb="30" eb="32">
      <t>カクニン</t>
    </rPh>
    <rPh sb="38" eb="40">
      <t>サツエイ</t>
    </rPh>
    <phoneticPr fontId="2"/>
  </si>
  <si>
    <t>内装仕上げの完了した写真を提出してください。</t>
    <rPh sb="0" eb="2">
      <t>ナイソウ</t>
    </rPh>
    <rPh sb="2" eb="4">
      <t>シア</t>
    </rPh>
    <rPh sb="6" eb="8">
      <t>カンリョウ</t>
    </rPh>
    <rPh sb="10" eb="12">
      <t>シャシン</t>
    </rPh>
    <rPh sb="13" eb="15">
      <t>テイシュツ</t>
    </rPh>
    <phoneticPr fontId="2"/>
  </si>
  <si>
    <t xml:space="preserve"> シックハウス関係</t>
    <phoneticPr fontId="2"/>
  </si>
  <si>
    <t>居室等の
使用建築材料
（令20条の7）</t>
    <rPh sb="0" eb="2">
      <t>キョシツ</t>
    </rPh>
    <rPh sb="2" eb="3">
      <t>トウ</t>
    </rPh>
    <rPh sb="5" eb="7">
      <t>シヨウ</t>
    </rPh>
    <rPh sb="7" eb="9">
      <t>ケンチク</t>
    </rPh>
    <rPh sb="9" eb="11">
      <t>ザイリョウ</t>
    </rPh>
    <phoneticPr fontId="2"/>
  </si>
  <si>
    <t>居室等の
換気設備
（令20条の8）</t>
    <rPh sb="0" eb="2">
      <t>キョシツ</t>
    </rPh>
    <rPh sb="2" eb="3">
      <t>トウ</t>
    </rPh>
    <rPh sb="5" eb="7">
      <t>カンキ</t>
    </rPh>
    <rPh sb="7" eb="9">
      <t>セツビ</t>
    </rPh>
    <rPh sb="11" eb="12">
      <t>レイ</t>
    </rPh>
    <rPh sb="14" eb="15">
      <t>ジョウ</t>
    </rPh>
    <phoneticPr fontId="2"/>
  </si>
  <si>
    <t>天井裏等の
使用建築材料
（令20条の8）</t>
    <rPh sb="0" eb="3">
      <t>テンジョウウラ</t>
    </rPh>
    <phoneticPr fontId="2"/>
  </si>
  <si>
    <t>中間検査以降に行われる構造耐力上主要な部分の施工についての工事監理の状況（中間検査時チェックシート）も併せて添付してください。</t>
    <rPh sb="0" eb="2">
      <t>チュウカン</t>
    </rPh>
    <rPh sb="2" eb="4">
      <t>ケンサ</t>
    </rPh>
    <rPh sb="4" eb="6">
      <t>イコウ</t>
    </rPh>
    <rPh sb="7" eb="8">
      <t>オコナ</t>
    </rPh>
    <rPh sb="11" eb="13">
      <t>コウゾウ</t>
    </rPh>
    <rPh sb="13" eb="15">
      <t>タイリョク</t>
    </rPh>
    <rPh sb="15" eb="16">
      <t>ジョウ</t>
    </rPh>
    <rPh sb="16" eb="18">
      <t>シュヨウ</t>
    </rPh>
    <rPh sb="19" eb="21">
      <t>ブブン</t>
    </rPh>
    <rPh sb="22" eb="24">
      <t>セコウ</t>
    </rPh>
    <rPh sb="29" eb="31">
      <t>コウジ</t>
    </rPh>
    <rPh sb="31" eb="33">
      <t>カンリ</t>
    </rPh>
    <rPh sb="34" eb="36">
      <t>ジョウキョウ</t>
    </rPh>
    <rPh sb="37" eb="39">
      <t>チュウカン</t>
    </rPh>
    <rPh sb="39" eb="41">
      <t>ケンサ</t>
    </rPh>
    <rPh sb="41" eb="42">
      <t>ジ</t>
    </rPh>
    <rPh sb="51" eb="52">
      <t>アワ</t>
    </rPh>
    <rPh sb="54" eb="56">
      <t>テンプ</t>
    </rPh>
    <phoneticPr fontId="2"/>
  </si>
  <si>
    <t>なお、否となった事項についてはそれに対する措置等を下記に記入してください。</t>
    <rPh sb="3" eb="4">
      <t>ヒ</t>
    </rPh>
    <rPh sb="8" eb="10">
      <t>ジコウ</t>
    </rPh>
    <rPh sb="18" eb="19">
      <t>タイ</t>
    </rPh>
    <rPh sb="21" eb="24">
      <t>ソチトウ</t>
    </rPh>
    <rPh sb="25" eb="27">
      <t>カキ</t>
    </rPh>
    <rPh sb="28" eb="30">
      <t>キニュウ</t>
    </rPh>
    <phoneticPr fontId="2"/>
  </si>
  <si>
    <r>
      <t>工事監理者は、</t>
    </r>
    <r>
      <rPr>
        <u val="double"/>
        <sz val="11"/>
        <rFont val="ＭＳ Ｐゴシック"/>
        <family val="3"/>
        <charset val="128"/>
      </rPr>
      <t>監理記録欄に監理状況の結果を記入し</t>
    </r>
    <r>
      <rPr>
        <sz val="11"/>
        <rFont val="ＭＳ Ｐゴシック"/>
        <family val="3"/>
        <charset val="128"/>
      </rPr>
      <t>、完了検査申請書と同時に提出してください。</t>
    </r>
    <rPh sb="0" eb="2">
      <t>コウジ</t>
    </rPh>
    <rPh sb="2" eb="4">
      <t>カンリ</t>
    </rPh>
    <rPh sb="4" eb="5">
      <t>シャ</t>
    </rPh>
    <rPh sb="7" eb="9">
      <t>カンリ</t>
    </rPh>
    <rPh sb="9" eb="11">
      <t>キロク</t>
    </rPh>
    <rPh sb="11" eb="12">
      <t>ラン</t>
    </rPh>
    <rPh sb="13" eb="15">
      <t>カンリ</t>
    </rPh>
    <rPh sb="15" eb="17">
      <t>ジョウキョウ</t>
    </rPh>
    <rPh sb="18" eb="20">
      <t>ケッカ</t>
    </rPh>
    <rPh sb="21" eb="23">
      <t>キニュウ</t>
    </rPh>
    <rPh sb="25" eb="27">
      <t>カンリョウ</t>
    </rPh>
    <rPh sb="27" eb="29">
      <t>ケンサ</t>
    </rPh>
    <rPh sb="29" eb="32">
      <t>シンセイショ</t>
    </rPh>
    <rPh sb="33" eb="35">
      <t>ドウジ</t>
    </rPh>
    <rPh sb="36" eb="38">
      <t>テイシュツ</t>
    </rPh>
    <phoneticPr fontId="2"/>
  </si>
  <si>
    <t>資格</t>
    <phoneticPr fontId="2"/>
  </si>
  <si>
    <t>【法68条の11第1項の認証に係る型式の建築物については、各項目の確認図書を型式適合認定仕様書に読み替えます。】</t>
    <phoneticPr fontId="2"/>
  </si>
  <si>
    <t>設備に関しては項目のないものもありますので、各申請物件に合った設備項目をその他欄に追加記入して下さい。</t>
    <rPh sb="0" eb="2">
      <t>セツビ</t>
    </rPh>
    <rPh sb="3" eb="4">
      <t>カン</t>
    </rPh>
    <rPh sb="7" eb="9">
      <t>コウモク</t>
    </rPh>
    <rPh sb="22" eb="23">
      <t>カク</t>
    </rPh>
    <rPh sb="23" eb="25">
      <t>シンセイ</t>
    </rPh>
    <rPh sb="25" eb="27">
      <t>ブッケン</t>
    </rPh>
    <rPh sb="28" eb="29">
      <t>ア</t>
    </rPh>
    <rPh sb="31" eb="33">
      <t>セツビ</t>
    </rPh>
    <rPh sb="33" eb="35">
      <t>コウモク</t>
    </rPh>
    <rPh sb="38" eb="39">
      <t>タ</t>
    </rPh>
    <rPh sb="39" eb="40">
      <t>ラン</t>
    </rPh>
    <rPh sb="41" eb="43">
      <t>ツイカ</t>
    </rPh>
    <rPh sb="43" eb="45">
      <t>キニュウ</t>
    </rPh>
    <rPh sb="47" eb="48">
      <t>クダ</t>
    </rPh>
    <phoneticPr fontId="2"/>
  </si>
  <si>
    <t>防火区画、界壁等の検査時見え隠れ部分の施工状況が確認できる資料(施工写真等)を提出してください。</t>
    <rPh sb="0" eb="2">
      <t>ボウカ</t>
    </rPh>
    <rPh sb="2" eb="4">
      <t>クカク</t>
    </rPh>
    <rPh sb="5" eb="6">
      <t>カイ</t>
    </rPh>
    <rPh sb="6" eb="7">
      <t>ヘキ</t>
    </rPh>
    <rPh sb="7" eb="8">
      <t>トウ</t>
    </rPh>
    <rPh sb="9" eb="11">
      <t>ケンサ</t>
    </rPh>
    <rPh sb="11" eb="12">
      <t>ジ</t>
    </rPh>
    <rPh sb="12" eb="13">
      <t>ミ</t>
    </rPh>
    <rPh sb="14" eb="15">
      <t>カク</t>
    </rPh>
    <rPh sb="16" eb="18">
      <t>ブブン</t>
    </rPh>
    <rPh sb="19" eb="21">
      <t>セコウ</t>
    </rPh>
    <rPh sb="21" eb="23">
      <t>ジョウキョウ</t>
    </rPh>
    <rPh sb="24" eb="26">
      <t>カクニン</t>
    </rPh>
    <rPh sb="29" eb="31">
      <t>シリョウ</t>
    </rPh>
    <rPh sb="32" eb="34">
      <t>セコウ</t>
    </rPh>
    <rPh sb="34" eb="36">
      <t>シャシン</t>
    </rPh>
    <rPh sb="36" eb="37">
      <t>ナド</t>
    </rPh>
    <rPh sb="39" eb="41">
      <t>テイシュツ</t>
    </rPh>
    <phoneticPr fontId="2"/>
  </si>
  <si>
    <t>③天井裏等の換気設備の確認図書との整合
　　　　（形状、規格、性能、ダクトの配置等）</t>
    <rPh sb="1" eb="4">
      <t>テンジョウウラ</t>
    </rPh>
    <rPh sb="4" eb="5">
      <t>トウ</t>
    </rPh>
    <rPh sb="6" eb="8">
      <t>カンキ</t>
    </rPh>
    <rPh sb="8" eb="10">
      <t>セツビ</t>
    </rPh>
    <rPh sb="11" eb="13">
      <t>カクニン</t>
    </rPh>
    <rPh sb="13" eb="15">
      <t>トショ</t>
    </rPh>
    <rPh sb="17" eb="19">
      <t>セイゴウ</t>
    </rPh>
    <rPh sb="25" eb="27">
      <t>ケイジョウ</t>
    </rPh>
    <rPh sb="28" eb="30">
      <t>キカク</t>
    </rPh>
    <rPh sb="31" eb="33">
      <t>セイノウ</t>
    </rPh>
    <rPh sb="38" eb="40">
      <t>ハイチ</t>
    </rPh>
    <rPh sb="40" eb="41">
      <t>トウ</t>
    </rPh>
    <phoneticPr fontId="2"/>
  </si>
  <si>
    <t>④その他</t>
    <rPh sb="3" eb="4">
      <t>タ</t>
    </rPh>
    <phoneticPr fontId="2"/>
  </si>
  <si>
    <t>④各居室等の建具等(種別及び使用面積)確認図書との整合</t>
    <rPh sb="1" eb="4">
      <t>カクキョシツ</t>
    </rPh>
    <rPh sb="4" eb="5">
      <t>トウ</t>
    </rPh>
    <rPh sb="6" eb="8">
      <t>タテグ</t>
    </rPh>
    <rPh sb="8" eb="9">
      <t>トウ</t>
    </rPh>
    <rPh sb="10" eb="12">
      <t>シュベツ</t>
    </rPh>
    <rPh sb="12" eb="13">
      <t>オヨ</t>
    </rPh>
    <rPh sb="14" eb="16">
      <t>シヨウ</t>
    </rPh>
    <rPh sb="16" eb="18">
      <t>メンセキ</t>
    </rPh>
    <rPh sb="19" eb="21">
      <t>カクニン</t>
    </rPh>
    <rPh sb="21" eb="23">
      <t>トショ</t>
    </rPh>
    <rPh sb="25" eb="27">
      <t>セイゴウ</t>
    </rPh>
    <phoneticPr fontId="2"/>
  </si>
  <si>
    <t>⑤各居室等の塗料(種類及び使用面積)確認図書との整合</t>
    <rPh sb="1" eb="2">
      <t>カク</t>
    </rPh>
    <rPh sb="2" eb="4">
      <t>キョシツ</t>
    </rPh>
    <rPh sb="4" eb="5">
      <t>トウ</t>
    </rPh>
    <rPh sb="6" eb="8">
      <t>トリョウ</t>
    </rPh>
    <rPh sb="9" eb="11">
      <t>シュルイ</t>
    </rPh>
    <rPh sb="11" eb="12">
      <t>オヨ</t>
    </rPh>
    <rPh sb="13" eb="15">
      <t>シヨウ</t>
    </rPh>
    <rPh sb="15" eb="17">
      <t>メンセキ</t>
    </rPh>
    <rPh sb="18" eb="20">
      <t>カクニン</t>
    </rPh>
    <rPh sb="20" eb="22">
      <t>トショ</t>
    </rPh>
    <rPh sb="24" eb="26">
      <t>セイゴウ</t>
    </rPh>
    <phoneticPr fontId="2"/>
  </si>
  <si>
    <t>⑥各居室等の造付家具等(種別及び使用面積)確認図書との整合</t>
    <rPh sb="1" eb="2">
      <t>カク</t>
    </rPh>
    <rPh sb="2" eb="4">
      <t>キョシツ</t>
    </rPh>
    <rPh sb="4" eb="5">
      <t>トウ</t>
    </rPh>
    <rPh sb="6" eb="7">
      <t>ツク</t>
    </rPh>
    <rPh sb="7" eb="8">
      <t>ツ</t>
    </rPh>
    <rPh sb="8" eb="10">
      <t>カグ</t>
    </rPh>
    <rPh sb="10" eb="11">
      <t>トウ</t>
    </rPh>
    <rPh sb="12" eb="14">
      <t>シュベツ</t>
    </rPh>
    <rPh sb="14" eb="15">
      <t>オヨ</t>
    </rPh>
    <rPh sb="16" eb="18">
      <t>シヨウ</t>
    </rPh>
    <rPh sb="18" eb="20">
      <t>メンセキ</t>
    </rPh>
    <rPh sb="21" eb="23">
      <t>カクニン</t>
    </rPh>
    <rPh sb="23" eb="25">
      <t>トショ</t>
    </rPh>
    <rPh sb="27" eb="29">
      <t>セイゴウ</t>
    </rPh>
    <phoneticPr fontId="2"/>
  </si>
  <si>
    <t>⑦その他</t>
    <rPh sb="3" eb="4">
      <t>タ</t>
    </rPh>
    <phoneticPr fontId="2"/>
  </si>
  <si>
    <t>A</t>
    <phoneticPr fontId="2"/>
  </si>
  <si>
    <t>：</t>
    <phoneticPr fontId="2"/>
  </si>
  <si>
    <t>B</t>
    <phoneticPr fontId="2"/>
  </si>
  <si>
    <t>C</t>
    <phoneticPr fontId="2"/>
  </si>
  <si>
    <t>A ・ B ・ C</t>
    <phoneticPr fontId="2"/>
  </si>
  <si>
    <t>該当する項目のみ記入してください。</t>
    <rPh sb="0" eb="2">
      <t>ガイトウ</t>
    </rPh>
    <rPh sb="4" eb="6">
      <t>コウモク</t>
    </rPh>
    <rPh sb="8" eb="10">
      <t>キニュウ</t>
    </rPh>
    <phoneticPr fontId="2"/>
  </si>
  <si>
    <t>　　　</t>
    <phoneticPr fontId="2"/>
  </si>
  <si>
    <t>第</t>
    <phoneticPr fontId="2"/>
  </si>
  <si>
    <t>号</t>
    <phoneticPr fontId="2"/>
  </si>
  <si>
    <t>確認建機構ア</t>
    <phoneticPr fontId="2"/>
  </si>
  <si>
    <t>変認建機構ア</t>
    <rPh sb="0" eb="1">
      <t>ヘン</t>
    </rPh>
    <phoneticPr fontId="2"/>
  </si>
  <si>
    <t>　　　年　　　月　　　日　</t>
    <rPh sb="3" eb="4">
      <t>ネン</t>
    </rPh>
    <rPh sb="7" eb="8">
      <t>ガツ</t>
    </rPh>
    <rPh sb="11" eb="12">
      <t>ヒ</t>
    </rPh>
    <phoneticPr fontId="2"/>
  </si>
  <si>
    <t>②最高高さ、軒高さ、庇・軒出寸法の確認</t>
    <phoneticPr fontId="2"/>
  </si>
  <si>
    <r>
      <t xml:space="preserve">ｲ)500㎡区画
</t>
    </r>
    <r>
      <rPr>
        <sz val="7"/>
        <rFont val="ＭＳ Ｐゴシック"/>
        <family val="3"/>
        <charset val="128"/>
      </rPr>
      <t>　[準耐ｲ-2]
　[準耐ﾛ-1]</t>
    </r>
    <phoneticPr fontId="2"/>
  </si>
  <si>
    <r>
      <t xml:space="preserve">ｳ)1,000㎡区画
</t>
    </r>
    <r>
      <rPr>
        <sz val="7"/>
        <rFont val="ＭＳ Ｐゴシック"/>
        <family val="3"/>
        <charset val="128"/>
      </rPr>
      <t>　[準耐ｲ-1］
　[準耐ﾛ-2]</t>
    </r>
    <phoneticPr fontId="2"/>
  </si>
  <si>
    <t>③路地状通路の幅、距離</t>
    <rPh sb="1" eb="3">
      <t>ロジ</t>
    </rPh>
    <rPh sb="3" eb="4">
      <t>ジョウ</t>
    </rPh>
    <rPh sb="9" eb="11">
      <t>キョリ</t>
    </rPh>
    <phoneticPr fontId="2"/>
  </si>
  <si>
    <t>屋根
(法22条､62条)</t>
    <phoneticPr fontId="2"/>
  </si>
  <si>
    <t>外壁
(法23条、法61条)</t>
    <rPh sb="9" eb="10">
      <t>ホウ</t>
    </rPh>
    <rPh sb="12" eb="13">
      <t>ジョウ</t>
    </rPh>
    <phoneticPr fontId="2"/>
  </si>
  <si>
    <t>開口部の防火戸
(法61条)</t>
    <phoneticPr fontId="2"/>
  </si>
  <si>
    <t>耐火建築物等の
要求
(法21条､27条､
令136条の2)</t>
    <rPh sb="5" eb="6">
      <t>ナド</t>
    </rPh>
    <rPh sb="22" eb="23">
      <t>レイ</t>
    </rPh>
    <rPh sb="26" eb="27">
      <t>ジョウ</t>
    </rPh>
    <phoneticPr fontId="2"/>
  </si>
  <si>
    <t>看板等の
防火措置
(法64条)</t>
    <phoneticPr fontId="2"/>
  </si>
  <si>
    <r>
      <t xml:space="preserve">第17項
区画
</t>
    </r>
    <r>
      <rPr>
        <sz val="7"/>
        <rFont val="ＭＳ Ｐゴシック"/>
        <family val="3"/>
        <charset val="128"/>
      </rPr>
      <t>(法27条関係)</t>
    </r>
    <phoneticPr fontId="2"/>
  </si>
  <si>
    <t>特殊建築物等の内装
(令128条の3の2､
  128条の4､
  128条の5)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</si>
</sst>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7.5"/>
      <name val="ＭＳ Ｐゴシック"/>
      <family val="3"/>
      <charset val="128"/>
    </font>
    <font>
      <sz val="10.5"/>
      <name val="ＭＳ Ｐゴシック"/>
      <family val="3"/>
      <charset val="128"/>
    </font>
    <font>
      <u val="double"/>
      <sz val="11"/>
      <name val="ＭＳ Ｐゴシック"/>
      <family val="3"/>
      <charset val="128"/>
    </font>
    <font>
      <b/>
      <sz val="14"/>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xf numFmtId="0" fontId="3" fillId="0" borderId="0"/>
  </cellStyleXfs>
  <cellXfs count="250">
    <xf numFmtId="0" fontId="0" fillId="0" borderId="0" xfId="0"/>
    <xf numFmtId="0" fontId="6" fillId="0" borderId="2" xfId="0" applyFont="1" applyBorder="1" applyAlignment="1">
      <alignment horizontal="center" vertical="center"/>
    </xf>
    <xf numFmtId="0" fontId="1" fillId="0" borderId="0" xfId="0" applyFont="1"/>
    <xf numFmtId="0" fontId="10" fillId="0" borderId="0" xfId="0" applyFont="1" applyAlignment="1">
      <alignment horizontal="left"/>
    </xf>
    <xf numFmtId="0" fontId="1" fillId="0" borderId="0" xfId="0" applyFont="1" applyBorder="1"/>
    <xf numFmtId="0" fontId="5" fillId="0" borderId="0" xfId="0" applyFont="1"/>
    <xf numFmtId="0" fontId="5" fillId="0" borderId="0" xfId="0" applyFont="1" applyAlignment="1">
      <alignment horizontal="center" vertical="top"/>
    </xf>
    <xf numFmtId="0" fontId="0" fillId="0" borderId="0" xfId="0" applyAlignment="1">
      <alignment vertical="top" wrapText="1"/>
    </xf>
    <xf numFmtId="0" fontId="1" fillId="0" borderId="3" xfId="0" applyFont="1" applyBorder="1"/>
    <xf numFmtId="0" fontId="0" fillId="0" borderId="0" xfId="0" applyAlignment="1">
      <alignment horizontal="center"/>
    </xf>
    <xf numFmtId="0" fontId="5" fillId="0" borderId="0" xfId="0" applyFont="1" applyAlignment="1">
      <alignment horizontal="center" vertical="top" wrapTex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4" xfId="0" applyFont="1" applyFill="1" applyBorder="1" applyAlignment="1">
      <alignment vertical="center"/>
    </xf>
    <xf numFmtId="0" fontId="6" fillId="0" borderId="7" xfId="0" applyFont="1" applyFill="1" applyBorder="1" applyAlignment="1">
      <alignment vertical="center"/>
    </xf>
    <xf numFmtId="0" fontId="10" fillId="0" borderId="0" xfId="0" applyFont="1" applyFill="1" applyAlignment="1">
      <alignment horizontal="left"/>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4" xfId="0" applyFont="1" applyFill="1" applyBorder="1" applyAlignment="1"/>
    <xf numFmtId="0" fontId="8" fillId="0" borderId="7" xfId="0" applyFont="1" applyFill="1" applyBorder="1" applyAlignment="1"/>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10" fillId="0" borderId="0" xfId="0" applyFont="1" applyFill="1" applyBorder="1" applyAlignment="1">
      <alignment horizontal="left"/>
    </xf>
    <xf numFmtId="0" fontId="10" fillId="0" borderId="0" xfId="0" applyFont="1" applyFill="1" applyBorder="1" applyAlignment="1">
      <alignment horizontal="justify" vertical="top" wrapText="1"/>
    </xf>
    <xf numFmtId="0" fontId="8" fillId="0" borderId="0" xfId="0" applyFont="1" applyFill="1" applyBorder="1" applyAlignment="1">
      <alignment horizontal="center" vertical="top"/>
    </xf>
    <xf numFmtId="0" fontId="6"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8" fillId="0" borderId="4" xfId="0" applyFont="1" applyFill="1" applyBorder="1" applyAlignment="1">
      <alignment vertical="center"/>
    </xf>
    <xf numFmtId="0" fontId="8" fillId="0" borderId="7" xfId="0" applyFont="1" applyFill="1" applyBorder="1" applyAlignment="1">
      <alignment vertical="center"/>
    </xf>
    <xf numFmtId="176" fontId="1" fillId="0" borderId="0" xfId="0" applyNumberFormat="1" applyFont="1"/>
    <xf numFmtId="176" fontId="4" fillId="0" borderId="0" xfId="0" applyNumberFormat="1" applyFont="1" applyFill="1" applyBorder="1" applyAlignment="1">
      <alignment horizontal="center" vertical="center" wrapText="1"/>
    </xf>
    <xf numFmtId="0" fontId="0" fillId="0" borderId="0" xfId="0"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8" fillId="0" borderId="9" xfId="0" applyFont="1" applyFill="1" applyBorder="1" applyAlignment="1">
      <alignment vertical="center" wrapText="1"/>
    </xf>
    <xf numFmtId="0" fontId="8" fillId="0" borderId="5" xfId="0" applyFont="1" applyFill="1" applyBorder="1" applyAlignment="1">
      <alignment vertical="center"/>
    </xf>
    <xf numFmtId="0" fontId="8" fillId="0" borderId="6" xfId="0" applyFont="1" applyFill="1" applyBorder="1" applyAlignment="1">
      <alignment vertical="center"/>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0" xfId="0" applyFont="1" applyAlignment="1"/>
    <xf numFmtId="176" fontId="1" fillId="0" borderId="0" xfId="0" applyNumberFormat="1" applyFont="1" applyAlignment="1"/>
    <xf numFmtId="0" fontId="1" fillId="0" borderId="4" xfId="0" applyFont="1" applyFill="1" applyBorder="1" applyAlignment="1">
      <alignment horizontal="center" vertical="center"/>
    </xf>
    <xf numFmtId="0" fontId="1" fillId="0" borderId="0" xfId="0" applyFont="1" applyFill="1" applyAlignment="1"/>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Alignment="1">
      <alignment horizontal="center" vertical="center"/>
    </xf>
    <xf numFmtId="0" fontId="1" fillId="0" borderId="0" xfId="0" applyFont="1" applyFill="1" applyBorder="1" applyAlignment="1"/>
    <xf numFmtId="176" fontId="1" fillId="0" borderId="0" xfId="0" applyNumberFormat="1" applyFont="1" applyFill="1" applyBorder="1" applyAlignment="1"/>
    <xf numFmtId="0" fontId="1" fillId="0" borderId="0" xfId="0" applyFont="1" applyBorder="1" applyAlignment="1"/>
    <xf numFmtId="0" fontId="1" fillId="0" borderId="4" xfId="0" applyFont="1" applyFill="1" applyBorder="1" applyAlignment="1"/>
    <xf numFmtId="0" fontId="1" fillId="0" borderId="7" xfId="0" applyFont="1" applyFill="1" applyBorder="1" applyAlignment="1"/>
    <xf numFmtId="0" fontId="1" fillId="0" borderId="0" xfId="0" applyFont="1" applyFill="1"/>
    <xf numFmtId="0" fontId="1" fillId="0" borderId="3" xfId="0" applyFont="1" applyFill="1" applyBorder="1"/>
    <xf numFmtId="0" fontId="1" fillId="0" borderId="0" xfId="0" applyFont="1" applyFill="1" applyBorder="1"/>
    <xf numFmtId="0" fontId="5" fillId="0" borderId="0" xfId="0" applyFont="1" applyAlignment="1">
      <alignment vertical="top" wrapText="1"/>
    </xf>
    <xf numFmtId="0" fontId="5" fillId="0" borderId="0" xfId="0" applyFont="1" applyAlignment="1">
      <alignment horizontal="left" vertical="top" wrapText="1"/>
    </xf>
    <xf numFmtId="0" fontId="12" fillId="0" borderId="0" xfId="0" applyFont="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1" fillId="0" borderId="15" xfId="0" applyFont="1" applyBorder="1" applyAlignment="1">
      <alignment horizontal="left" vertical="center"/>
    </xf>
    <xf numFmtId="0" fontId="0" fillId="0" borderId="11" xfId="0"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8" fillId="0" borderId="9" xfId="0" applyFont="1" applyFill="1" applyBorder="1" applyAlignment="1">
      <alignment vertical="center" wrapText="1"/>
    </xf>
    <xf numFmtId="0" fontId="0" fillId="0" borderId="5" xfId="0" applyFill="1" applyBorder="1"/>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0" xfId="0" applyFont="1" applyBorder="1" applyAlignment="1">
      <alignment horizontal="center" vertical="center"/>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8" fillId="0" borderId="10" xfId="1" applyFont="1" applyFill="1" applyBorder="1" applyAlignment="1">
      <alignment horizontal="center" vertical="top"/>
    </xf>
    <xf numFmtId="0" fontId="6" fillId="0" borderId="10"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8" fillId="0" borderId="0" xfId="0" applyFont="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8" xfId="0" applyFont="1" applyFill="1" applyBorder="1" applyAlignment="1">
      <alignment horizontal="center" vertical="top"/>
    </xf>
    <xf numFmtId="0" fontId="8" fillId="0" borderId="4" xfId="0" applyFont="1" applyFill="1" applyBorder="1" applyAlignment="1">
      <alignment horizontal="center" vertical="top"/>
    </xf>
    <xf numFmtId="0" fontId="8" fillId="0" borderId="7" xfId="0" applyFont="1" applyFill="1" applyBorder="1" applyAlignment="1">
      <alignment horizontal="center" vertical="top"/>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0" xfId="0" applyFont="1" applyFill="1" applyBorder="1" applyAlignment="1">
      <alignment horizontal="center" vertical="top"/>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13" xfId="0" applyFont="1" applyFill="1" applyBorder="1" applyAlignment="1">
      <alignment vertical="center"/>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15" xfId="0" applyFont="1" applyFill="1" applyBorder="1" applyAlignment="1">
      <alignment horizontal="center" vertical="top" wrapText="1"/>
    </xf>
    <xf numFmtId="0" fontId="0" fillId="0" borderId="3" xfId="0" applyFill="1" applyBorder="1" applyAlignment="1">
      <alignment horizontal="center" vertical="top"/>
    </xf>
    <xf numFmtId="0" fontId="0" fillId="0" borderId="15" xfId="0" applyFill="1" applyBorder="1" applyAlignment="1">
      <alignment horizontal="center" vertical="top"/>
    </xf>
    <xf numFmtId="0" fontId="0" fillId="0" borderId="11" xfId="0" applyFill="1" applyBorder="1" applyAlignment="1">
      <alignment horizontal="center" vertical="top"/>
    </xf>
    <xf numFmtId="0" fontId="0" fillId="0" borderId="12" xfId="0" applyFill="1" applyBorder="1" applyAlignment="1">
      <alignment horizontal="center" vertical="top"/>
    </xf>
    <xf numFmtId="0" fontId="8" fillId="0" borderId="8" xfId="0" applyFont="1" applyFill="1" applyBorder="1" applyAlignment="1">
      <alignment horizontal="left" vertical="top"/>
    </xf>
    <xf numFmtId="0" fontId="8" fillId="0" borderId="10" xfId="0" applyFont="1" applyFill="1" applyBorder="1" applyAlignment="1">
      <alignment horizontal="left" vertical="top"/>
    </xf>
    <xf numFmtId="176"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0" xfId="0" applyFont="1" applyFill="1" applyBorder="1" applyAlignment="1">
      <alignment horizontal="center" vertical="top" wrapTex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13"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2" xfId="0" applyFont="1" applyFill="1" applyBorder="1" applyAlignment="1">
      <alignment horizontal="center" vertical="center"/>
    </xf>
    <xf numFmtId="0" fontId="8" fillId="0" borderId="1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0" xfId="0" applyFont="1" applyBorder="1" applyAlignment="1">
      <alignment horizontal="center" vertical="top"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10"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Border="1" applyAlignment="1">
      <alignment horizontal="center" vertical="top"/>
    </xf>
    <xf numFmtId="0" fontId="8" fillId="0" borderId="10" xfId="0" applyFont="1" applyBorder="1" applyAlignment="1">
      <alignment horizontal="center" vertical="top"/>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1" fillId="0" borderId="9" xfId="0" applyFont="1" applyBorder="1" applyAlignment="1">
      <alignment horizontal="center" vertical="center"/>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10" xfId="0" applyFont="1" applyBorder="1" applyAlignment="1">
      <alignment horizontal="left" vertical="center" wrapText="1"/>
    </xf>
    <xf numFmtId="0" fontId="4" fillId="0" borderId="9" xfId="0" applyFont="1" applyBorder="1" applyAlignment="1">
      <alignment horizontal="center" vertical="center"/>
    </xf>
    <xf numFmtId="0" fontId="7" fillId="0" borderId="5"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right" vertical="center"/>
    </xf>
    <xf numFmtId="0" fontId="4" fillId="0" borderId="5" xfId="0" applyFont="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6" fillId="0" borderId="1" xfId="0" applyFont="1" applyBorder="1" applyAlignment="1">
      <alignment horizontal="left"/>
    </xf>
    <xf numFmtId="0" fontId="6" fillId="0" borderId="14" xfId="0" applyFont="1" applyBorder="1" applyAlignment="1">
      <alignment horizontal="left"/>
    </xf>
    <xf numFmtId="0" fontId="6" fillId="0" borderId="2" xfId="0" applyFont="1" applyBorder="1" applyAlignment="1">
      <alignment horizontal="left"/>
    </xf>
    <xf numFmtId="0" fontId="6" fillId="0" borderId="12" xfId="0" applyFont="1" applyBorder="1" applyAlignment="1">
      <alignment horizontal="left"/>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cellXfs>
  <cellStyles count="2">
    <cellStyle name="標準" xfId="0" builtinId="0"/>
    <cellStyle name="標準_完了検査ﾁｪｯｸﾘｽﾄ(ｼｯｸﾊｳｽ）"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zoomScaleNormal="100" workbookViewId="0">
      <selection sqref="A1:J1"/>
    </sheetView>
  </sheetViews>
  <sheetFormatPr defaultRowHeight="13.5" x14ac:dyDescent="0.15"/>
  <cols>
    <col min="1" max="1" width="3.125" customWidth="1"/>
  </cols>
  <sheetData>
    <row r="1" spans="1:10" ht="24.75" customHeight="1" x14ac:dyDescent="0.15">
      <c r="A1" s="59" t="s">
        <v>178</v>
      </c>
      <c r="B1" s="59"/>
      <c r="C1" s="59"/>
      <c r="D1" s="59"/>
      <c r="E1" s="59"/>
      <c r="F1" s="59"/>
      <c r="G1" s="59"/>
      <c r="H1" s="59"/>
      <c r="I1" s="59"/>
      <c r="J1" s="59"/>
    </row>
    <row r="2" spans="1:10" ht="19.5" customHeight="1" x14ac:dyDescent="0.15">
      <c r="A2" s="5"/>
    </row>
    <row r="3" spans="1:10" ht="39.950000000000003" customHeight="1" x14ac:dyDescent="0.15">
      <c r="A3" s="6" t="s">
        <v>176</v>
      </c>
      <c r="B3" s="58" t="s">
        <v>204</v>
      </c>
      <c r="C3" s="58"/>
      <c r="D3" s="58"/>
      <c r="E3" s="58"/>
      <c r="F3" s="58"/>
      <c r="G3" s="58"/>
      <c r="H3" s="58"/>
      <c r="I3" s="58"/>
      <c r="J3" s="58"/>
    </row>
    <row r="4" spans="1:10" ht="39.950000000000003" customHeight="1" x14ac:dyDescent="0.15">
      <c r="A4" s="6" t="s">
        <v>177</v>
      </c>
      <c r="B4" s="58" t="s">
        <v>205</v>
      </c>
      <c r="C4" s="58"/>
      <c r="D4" s="58"/>
      <c r="E4" s="58"/>
      <c r="F4" s="58"/>
      <c r="G4" s="58"/>
      <c r="H4" s="58"/>
      <c r="I4" s="58"/>
      <c r="J4" s="58"/>
    </row>
    <row r="5" spans="1:10" ht="39.950000000000003" customHeight="1" x14ac:dyDescent="0.15">
      <c r="A5" s="6" t="s">
        <v>177</v>
      </c>
      <c r="B5" s="58" t="s">
        <v>194</v>
      </c>
      <c r="C5" s="58"/>
      <c r="D5" s="58"/>
      <c r="E5" s="58"/>
      <c r="F5" s="58"/>
      <c r="G5" s="58"/>
      <c r="H5" s="58"/>
      <c r="I5" s="58"/>
      <c r="J5" s="58"/>
    </row>
    <row r="6" spans="1:10" s="7" customFormat="1" ht="39.950000000000003" customHeight="1" x14ac:dyDescent="0.15">
      <c r="A6" s="6" t="s">
        <v>176</v>
      </c>
      <c r="B6" s="58" t="s">
        <v>193</v>
      </c>
      <c r="C6" s="58"/>
      <c r="D6" s="58"/>
      <c r="E6" s="58"/>
      <c r="F6" s="58"/>
      <c r="G6" s="58"/>
      <c r="H6" s="58"/>
      <c r="I6" s="58"/>
      <c r="J6" s="58"/>
    </row>
    <row r="7" spans="1:10" ht="39.950000000000003" customHeight="1" x14ac:dyDescent="0.15">
      <c r="A7" s="10" t="s">
        <v>176</v>
      </c>
      <c r="B7" s="57" t="s">
        <v>192</v>
      </c>
      <c r="C7" s="57"/>
      <c r="D7" s="57"/>
      <c r="E7" s="57"/>
      <c r="F7" s="57"/>
      <c r="G7" s="57"/>
      <c r="H7" s="57"/>
      <c r="I7" s="57"/>
      <c r="J7" s="57"/>
    </row>
    <row r="8" spans="1:10" ht="39.950000000000003" customHeight="1" x14ac:dyDescent="0.15">
      <c r="A8" s="10" t="s">
        <v>176</v>
      </c>
      <c r="B8" s="57" t="s">
        <v>199</v>
      </c>
      <c r="C8" s="57"/>
      <c r="D8" s="57"/>
      <c r="E8" s="57"/>
      <c r="F8" s="57"/>
      <c r="G8" s="57"/>
      <c r="H8" s="57"/>
      <c r="I8" s="57"/>
      <c r="J8" s="57"/>
    </row>
    <row r="9" spans="1:10" x14ac:dyDescent="0.15">
      <c r="A9" s="9"/>
    </row>
    <row r="10" spans="1:10" ht="39.950000000000003" customHeight="1" x14ac:dyDescent="0.15">
      <c r="A10" s="6"/>
      <c r="B10" s="57"/>
      <c r="C10" s="57"/>
      <c r="D10" s="57"/>
      <c r="E10" s="57"/>
      <c r="F10" s="57"/>
      <c r="G10" s="57"/>
      <c r="H10" s="57"/>
      <c r="I10" s="57"/>
      <c r="J10" s="57"/>
    </row>
  </sheetData>
  <mergeCells count="8">
    <mergeCell ref="B10:J10"/>
    <mergeCell ref="B6:J6"/>
    <mergeCell ref="A1:J1"/>
    <mergeCell ref="B5:J5"/>
    <mergeCell ref="B3:J3"/>
    <mergeCell ref="B4:J4"/>
    <mergeCell ref="B7:J7"/>
    <mergeCell ref="B8:J8"/>
  </mergeCells>
  <phoneticPr fontId="2"/>
  <pageMargins left="0.78740157480314965" right="0.39370078740157483" top="0.39370078740157483" bottom="0.39370078740157483" header="0.19685039370078741" footer="0.19685039370078741"/>
  <pageSetup paperSize="9"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D4E3C-C81F-4276-AF47-44F7C1456FFE}">
  <sheetPr>
    <pageSetUpPr fitToPage="1"/>
  </sheetPr>
  <dimension ref="A1:BD240"/>
  <sheetViews>
    <sheetView tabSelected="1" view="pageBreakPreview" zoomScaleNormal="100" zoomScaleSheetLayoutView="100" workbookViewId="0">
      <selection activeCell="AZ10" sqref="AZ10:BD10"/>
    </sheetView>
  </sheetViews>
  <sheetFormatPr defaultRowHeight="13.5" x14ac:dyDescent="0.15"/>
  <cols>
    <col min="1" max="8" width="1.875" style="42" customWidth="1"/>
    <col min="9" max="37" width="1.625" style="42" customWidth="1"/>
    <col min="38" max="38" width="1.625" style="43" customWidth="1"/>
    <col min="39" max="39" width="2.25" style="43" customWidth="1"/>
    <col min="40" max="40" width="0.875" style="43" customWidth="1"/>
    <col min="41" max="42" width="1.625" style="42" customWidth="1"/>
    <col min="43" max="43" width="0.875" style="42" customWidth="1"/>
    <col min="44" max="56" width="1.625" style="42" customWidth="1"/>
    <col min="57" max="16384" width="9" style="42"/>
  </cols>
  <sheetData>
    <row r="1" spans="1:56" s="2" customFormat="1" ht="15" customHeight="1" x14ac:dyDescent="0.15">
      <c r="AL1" s="32"/>
      <c r="AM1" s="32"/>
      <c r="AN1" s="32"/>
    </row>
    <row r="2" spans="1:56" s="2" customFormat="1" ht="5.0999999999999996" customHeight="1" x14ac:dyDescent="0.1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row>
    <row r="3" spans="1:56" s="2" customFormat="1" ht="12" customHeight="1" x14ac:dyDescent="0.15">
      <c r="A3" s="239" t="s">
        <v>123</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3"/>
      <c r="AL3" s="243"/>
      <c r="AM3" s="243"/>
      <c r="AN3" s="243"/>
      <c r="AO3" s="243"/>
      <c r="AP3" s="243"/>
      <c r="AQ3" s="243"/>
      <c r="AR3" s="243"/>
      <c r="AS3" s="243"/>
      <c r="AT3" s="243"/>
      <c r="AU3" s="243"/>
      <c r="AV3" s="243"/>
      <c r="AW3" s="243"/>
      <c r="AX3" s="243"/>
      <c r="AY3" s="243"/>
      <c r="AZ3" s="243"/>
      <c r="BA3" s="243"/>
      <c r="BB3" s="243"/>
      <c r="BC3" s="243"/>
      <c r="BD3" s="244"/>
    </row>
    <row r="4" spans="1:56" s="2" customFormat="1" ht="12" customHeight="1" x14ac:dyDescent="0.15">
      <c r="A4" s="24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5"/>
      <c r="AL4" s="245"/>
      <c r="AM4" s="245"/>
      <c r="AN4" s="245"/>
      <c r="AO4" s="245"/>
      <c r="AP4" s="245"/>
      <c r="AQ4" s="245"/>
      <c r="AR4" s="245"/>
      <c r="AS4" s="245"/>
      <c r="AT4" s="245"/>
      <c r="AU4" s="245"/>
      <c r="AV4" s="245"/>
      <c r="AW4" s="245"/>
      <c r="AX4" s="245"/>
      <c r="AY4" s="245"/>
      <c r="AZ4" s="245"/>
      <c r="BA4" s="245"/>
      <c r="BB4" s="245"/>
      <c r="BC4" s="245"/>
      <c r="BD4" s="246"/>
    </row>
    <row r="5" spans="1:56" s="2" customFormat="1" ht="5.0999999999999996"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row>
    <row r="6" spans="1:56" s="2" customFormat="1" ht="15" customHeight="1" x14ac:dyDescent="0.15">
      <c r="A6" s="227" t="s">
        <v>79</v>
      </c>
      <c r="B6" s="227"/>
      <c r="C6" s="227"/>
      <c r="D6" s="227"/>
      <c r="E6" s="227"/>
      <c r="F6" s="227"/>
      <c r="G6" s="227"/>
      <c r="H6" s="227"/>
      <c r="I6" s="247" t="s">
        <v>219</v>
      </c>
      <c r="J6" s="248"/>
      <c r="K6" s="248"/>
      <c r="L6" s="248"/>
      <c r="M6" s="248"/>
      <c r="N6" s="248"/>
      <c r="O6" s="248"/>
      <c r="P6" s="248"/>
      <c r="Q6" s="248"/>
      <c r="R6" s="248"/>
      <c r="S6" s="248"/>
      <c r="T6" s="248"/>
      <c r="U6" s="248"/>
      <c r="V6" s="248"/>
      <c r="W6" s="248"/>
      <c r="X6" s="248"/>
      <c r="Y6" s="248"/>
      <c r="Z6" s="248"/>
      <c r="AA6" s="248"/>
      <c r="AB6" s="248" t="s">
        <v>220</v>
      </c>
      <c r="AC6" s="249"/>
      <c r="AD6" s="230" t="s">
        <v>80</v>
      </c>
      <c r="AE6" s="230"/>
      <c r="AF6" s="230"/>
      <c r="AG6" s="230"/>
      <c r="AH6" s="230"/>
      <c r="AI6" s="230"/>
      <c r="AJ6" s="230"/>
      <c r="AK6" s="230"/>
      <c r="AL6" s="230"/>
      <c r="AM6" s="230"/>
      <c r="AN6" s="233" t="s">
        <v>223</v>
      </c>
      <c r="AO6" s="234"/>
      <c r="AP6" s="234"/>
      <c r="AQ6" s="234"/>
      <c r="AR6" s="234"/>
      <c r="AS6" s="234"/>
      <c r="AT6" s="234"/>
      <c r="AU6" s="234"/>
      <c r="AV6" s="234"/>
      <c r="AW6" s="234"/>
      <c r="AX6" s="234"/>
      <c r="AY6" s="234"/>
      <c r="AZ6" s="234"/>
      <c r="BA6" s="234"/>
      <c r="BB6" s="234"/>
      <c r="BC6" s="235"/>
      <c r="BD6" s="236"/>
    </row>
    <row r="7" spans="1:56" s="2" customFormat="1" ht="15" customHeight="1" x14ac:dyDescent="0.15">
      <c r="A7" s="227" t="s">
        <v>0</v>
      </c>
      <c r="B7" s="227"/>
      <c r="C7" s="227"/>
      <c r="D7" s="227"/>
      <c r="E7" s="227"/>
      <c r="F7" s="227"/>
      <c r="G7" s="227"/>
      <c r="H7" s="227"/>
      <c r="I7" s="81"/>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237"/>
      <c r="BD7" s="238"/>
    </row>
    <row r="8" spans="1:56" s="2" customFormat="1" ht="15" customHeight="1" x14ac:dyDescent="0.15">
      <c r="A8" s="227" t="s">
        <v>1</v>
      </c>
      <c r="B8" s="227"/>
      <c r="C8" s="227"/>
      <c r="D8" s="227"/>
      <c r="E8" s="227"/>
      <c r="F8" s="227"/>
      <c r="G8" s="227"/>
      <c r="H8" s="227"/>
      <c r="I8" s="81"/>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237"/>
      <c r="BD8" s="238"/>
    </row>
    <row r="9" spans="1:56" s="2" customFormat="1" ht="15" customHeight="1" x14ac:dyDescent="0.15">
      <c r="A9" s="227" t="s">
        <v>2</v>
      </c>
      <c r="B9" s="227"/>
      <c r="C9" s="227"/>
      <c r="D9" s="227"/>
      <c r="E9" s="227"/>
      <c r="F9" s="227"/>
      <c r="G9" s="227"/>
      <c r="H9" s="227"/>
      <c r="I9" s="230" t="s">
        <v>202</v>
      </c>
      <c r="J9" s="230"/>
      <c r="K9" s="230"/>
      <c r="L9" s="230"/>
      <c r="M9" s="231" t="s">
        <v>81</v>
      </c>
      <c r="N9" s="231"/>
      <c r="O9" s="231"/>
      <c r="P9" s="231"/>
      <c r="Q9" s="231"/>
      <c r="R9" s="231"/>
      <c r="S9" s="231"/>
      <c r="T9" s="231"/>
      <c r="U9" s="228" t="s">
        <v>82</v>
      </c>
      <c r="V9" s="224"/>
      <c r="W9" s="224"/>
      <c r="X9" s="224"/>
      <c r="Y9" s="224"/>
      <c r="Z9" s="224"/>
      <c r="AA9" s="224"/>
      <c r="AB9" s="232"/>
      <c r="AC9" s="228" t="s">
        <v>83</v>
      </c>
      <c r="AD9" s="224"/>
      <c r="AE9" s="224"/>
      <c r="AF9" s="224"/>
      <c r="AG9" s="224"/>
      <c r="AH9" s="224"/>
      <c r="AI9" s="224"/>
      <c r="AJ9" s="224"/>
      <c r="AK9" s="224"/>
      <c r="AL9" s="224"/>
      <c r="AM9" s="224"/>
      <c r="AN9" s="224" t="s">
        <v>96</v>
      </c>
      <c r="AO9" s="224"/>
      <c r="AP9" s="224"/>
      <c r="AQ9" s="224"/>
      <c r="AR9" s="224" t="s">
        <v>97</v>
      </c>
      <c r="AS9" s="224"/>
      <c r="AT9" s="224"/>
      <c r="AU9" s="224"/>
      <c r="AV9" s="224"/>
      <c r="AW9" s="224"/>
      <c r="AX9" s="224"/>
      <c r="AY9" s="224"/>
      <c r="AZ9" s="224"/>
      <c r="BA9" s="224"/>
      <c r="BB9" s="224"/>
      <c r="BC9" s="225"/>
      <c r="BD9" s="226"/>
    </row>
    <row r="10" spans="1:56" s="2" customFormat="1" ht="15" customHeight="1" x14ac:dyDescent="0.15">
      <c r="A10" s="227" t="s">
        <v>3</v>
      </c>
      <c r="B10" s="227"/>
      <c r="C10" s="227"/>
      <c r="D10" s="227"/>
      <c r="E10" s="227"/>
      <c r="F10" s="227"/>
      <c r="G10" s="227"/>
      <c r="H10" s="227"/>
      <c r="I10" s="228" t="s">
        <v>218</v>
      </c>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9"/>
      <c r="BA10" s="229"/>
      <c r="BB10" s="229"/>
      <c r="BC10" s="225"/>
      <c r="BD10" s="226"/>
    </row>
    <row r="11" spans="1:56" s="2" customFormat="1" ht="5.0999999999999996"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row>
    <row r="12" spans="1:56" x14ac:dyDescent="0.15">
      <c r="A12" s="3" t="s">
        <v>161</v>
      </c>
    </row>
    <row r="13" spans="1:56" s="2" customFormat="1" ht="12" customHeight="1" x14ac:dyDescent="0.15">
      <c r="A13" s="109" t="s">
        <v>185</v>
      </c>
      <c r="B13" s="109"/>
      <c r="C13" s="109"/>
      <c r="D13" s="109"/>
      <c r="E13" s="109"/>
      <c r="F13" s="109"/>
      <c r="G13" s="109"/>
      <c r="H13" s="109"/>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2"/>
      <c r="AL13" s="100" t="s">
        <v>186</v>
      </c>
      <c r="AM13" s="101"/>
      <c r="AN13" s="101"/>
      <c r="AO13" s="101"/>
      <c r="AP13" s="101"/>
      <c r="AQ13" s="101"/>
      <c r="AR13" s="101"/>
      <c r="AS13" s="101"/>
      <c r="AT13" s="101"/>
      <c r="AU13" s="101"/>
      <c r="AV13" s="101"/>
      <c r="AW13" s="101"/>
      <c r="AX13" s="101"/>
      <c r="AY13" s="101"/>
      <c r="AZ13" s="101"/>
      <c r="BA13" s="101"/>
      <c r="BB13" s="101"/>
      <c r="BC13" s="101"/>
      <c r="BD13" s="102"/>
    </row>
    <row r="14" spans="1:56" s="2" customFormat="1" ht="12" customHeight="1" x14ac:dyDescent="0.15">
      <c r="A14" s="109"/>
      <c r="B14" s="109"/>
      <c r="C14" s="109"/>
      <c r="D14" s="109"/>
      <c r="E14" s="109"/>
      <c r="F14" s="109"/>
      <c r="G14" s="109"/>
      <c r="H14" s="109"/>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c r="AL14" s="103"/>
      <c r="AM14" s="75"/>
      <c r="AN14" s="75"/>
      <c r="AO14" s="75"/>
      <c r="AP14" s="75"/>
      <c r="AQ14" s="75"/>
      <c r="AR14" s="75"/>
      <c r="AS14" s="75"/>
      <c r="AT14" s="75"/>
      <c r="AU14" s="75"/>
      <c r="AV14" s="75"/>
      <c r="AW14" s="75"/>
      <c r="AX14" s="75"/>
      <c r="AY14" s="75"/>
      <c r="AZ14" s="75"/>
      <c r="BA14" s="75"/>
      <c r="BB14" s="75"/>
      <c r="BC14" s="75"/>
      <c r="BD14" s="104"/>
    </row>
    <row r="15" spans="1:56" s="2" customFormat="1" ht="12" customHeight="1" x14ac:dyDescent="0.15">
      <c r="A15" s="109"/>
      <c r="B15" s="109"/>
      <c r="C15" s="109"/>
      <c r="D15" s="109"/>
      <c r="E15" s="109"/>
      <c r="F15" s="109"/>
      <c r="G15" s="109"/>
      <c r="H15" s="109"/>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c r="AL15" s="105" t="s">
        <v>212</v>
      </c>
      <c r="AM15" s="106"/>
      <c r="AN15" s="35" t="s">
        <v>213</v>
      </c>
      <c r="AO15" s="107" t="s">
        <v>84</v>
      </c>
      <c r="AP15" s="107"/>
      <c r="AQ15" s="107"/>
      <c r="AR15" s="107"/>
      <c r="AS15" s="108"/>
      <c r="AT15" s="109" t="s">
        <v>85</v>
      </c>
      <c r="AU15" s="109"/>
      <c r="AV15" s="109"/>
      <c r="AW15" s="109"/>
      <c r="AX15" s="100" t="s">
        <v>188</v>
      </c>
      <c r="AY15" s="101"/>
      <c r="AZ15" s="101"/>
      <c r="BA15" s="101"/>
      <c r="BB15" s="101"/>
      <c r="BC15" s="101"/>
      <c r="BD15" s="102"/>
    </row>
    <row r="16" spans="1:56" s="2" customFormat="1" ht="12" customHeight="1" x14ac:dyDescent="0.15">
      <c r="A16" s="109"/>
      <c r="B16" s="109"/>
      <c r="C16" s="109"/>
      <c r="D16" s="109"/>
      <c r="E16" s="109"/>
      <c r="F16" s="109"/>
      <c r="G16" s="109"/>
      <c r="H16" s="109"/>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2"/>
      <c r="AL16" s="113" t="s">
        <v>214</v>
      </c>
      <c r="AM16" s="114"/>
      <c r="AN16" s="36" t="s">
        <v>213</v>
      </c>
      <c r="AO16" s="115" t="s">
        <v>86</v>
      </c>
      <c r="AP16" s="115"/>
      <c r="AQ16" s="115"/>
      <c r="AR16" s="115"/>
      <c r="AS16" s="116"/>
      <c r="AT16" s="109"/>
      <c r="AU16" s="109"/>
      <c r="AV16" s="109"/>
      <c r="AW16" s="109"/>
      <c r="AX16" s="110"/>
      <c r="AY16" s="111"/>
      <c r="AZ16" s="111"/>
      <c r="BA16" s="111"/>
      <c r="BB16" s="111"/>
      <c r="BC16" s="111"/>
      <c r="BD16" s="112"/>
    </row>
    <row r="17" spans="1:56" s="2" customFormat="1" ht="12" customHeight="1" x14ac:dyDescent="0.15">
      <c r="A17" s="109"/>
      <c r="B17" s="109"/>
      <c r="C17" s="109"/>
      <c r="D17" s="109"/>
      <c r="E17" s="109"/>
      <c r="F17" s="109"/>
      <c r="G17" s="109"/>
      <c r="H17" s="109"/>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104"/>
      <c r="AL17" s="93" t="s">
        <v>215</v>
      </c>
      <c r="AM17" s="94"/>
      <c r="AN17" s="1" t="s">
        <v>213</v>
      </c>
      <c r="AO17" s="95" t="s">
        <v>189</v>
      </c>
      <c r="AP17" s="95"/>
      <c r="AQ17" s="95"/>
      <c r="AR17" s="95"/>
      <c r="AS17" s="96"/>
      <c r="AT17" s="109"/>
      <c r="AU17" s="109"/>
      <c r="AV17" s="109"/>
      <c r="AW17" s="109"/>
      <c r="AX17" s="103"/>
      <c r="AY17" s="75"/>
      <c r="AZ17" s="75"/>
      <c r="BA17" s="75"/>
      <c r="BB17" s="75"/>
      <c r="BC17" s="75"/>
      <c r="BD17" s="104"/>
    </row>
    <row r="18" spans="1:56" ht="30" customHeight="1" x14ac:dyDescent="0.15">
      <c r="A18" s="180">
        <v>1</v>
      </c>
      <c r="B18" s="180"/>
      <c r="C18" s="211" t="s">
        <v>98</v>
      </c>
      <c r="D18" s="220"/>
      <c r="E18" s="220"/>
      <c r="F18" s="220"/>
      <c r="G18" s="220"/>
      <c r="H18" s="220"/>
      <c r="I18" s="184" t="s">
        <v>99</v>
      </c>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6"/>
      <c r="AL18" s="81" t="s">
        <v>216</v>
      </c>
      <c r="AM18" s="82"/>
      <c r="AN18" s="82"/>
      <c r="AO18" s="82"/>
      <c r="AP18" s="82"/>
      <c r="AQ18" s="82"/>
      <c r="AR18" s="82"/>
      <c r="AS18" s="83"/>
      <c r="AT18" s="84" t="s">
        <v>87</v>
      </c>
      <c r="AU18" s="84"/>
      <c r="AV18" s="84"/>
      <c r="AW18" s="84"/>
      <c r="AX18" s="85"/>
      <c r="AY18" s="86"/>
      <c r="AZ18" s="86"/>
      <c r="BA18" s="86"/>
      <c r="BB18" s="86"/>
      <c r="BC18" s="86"/>
      <c r="BD18" s="87"/>
    </row>
    <row r="19" spans="1:56" ht="17.45" customHeight="1" x14ac:dyDescent="0.15">
      <c r="A19" s="180">
        <v>2</v>
      </c>
      <c r="B19" s="180"/>
      <c r="C19" s="211" t="s">
        <v>100</v>
      </c>
      <c r="D19" s="220"/>
      <c r="E19" s="220"/>
      <c r="F19" s="220"/>
      <c r="G19" s="220"/>
      <c r="H19" s="220"/>
      <c r="I19" s="213" t="s">
        <v>4</v>
      </c>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5"/>
      <c r="AL19" s="81" t="s">
        <v>216</v>
      </c>
      <c r="AM19" s="82"/>
      <c r="AN19" s="82"/>
      <c r="AO19" s="82"/>
      <c r="AP19" s="82"/>
      <c r="AQ19" s="82"/>
      <c r="AR19" s="82"/>
      <c r="AS19" s="83"/>
      <c r="AT19" s="84" t="s">
        <v>87</v>
      </c>
      <c r="AU19" s="84"/>
      <c r="AV19" s="84"/>
      <c r="AW19" s="84"/>
      <c r="AX19" s="85"/>
      <c r="AY19" s="86"/>
      <c r="AZ19" s="86"/>
      <c r="BA19" s="86"/>
      <c r="BB19" s="86"/>
      <c r="BC19" s="86"/>
      <c r="BD19" s="87"/>
    </row>
    <row r="20" spans="1:56" ht="17.45" customHeight="1" x14ac:dyDescent="0.15">
      <c r="A20" s="180"/>
      <c r="B20" s="180"/>
      <c r="C20" s="210"/>
      <c r="D20" s="220"/>
      <c r="E20" s="220"/>
      <c r="F20" s="220"/>
      <c r="G20" s="220"/>
      <c r="H20" s="220"/>
      <c r="I20" s="213" t="s">
        <v>5</v>
      </c>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5"/>
      <c r="AL20" s="81" t="s">
        <v>216</v>
      </c>
      <c r="AM20" s="82"/>
      <c r="AN20" s="82"/>
      <c r="AO20" s="82"/>
      <c r="AP20" s="82"/>
      <c r="AQ20" s="82"/>
      <c r="AR20" s="82"/>
      <c r="AS20" s="83"/>
      <c r="AT20" s="84" t="s">
        <v>87</v>
      </c>
      <c r="AU20" s="84"/>
      <c r="AV20" s="84"/>
      <c r="AW20" s="84"/>
      <c r="AX20" s="85"/>
      <c r="AY20" s="86"/>
      <c r="AZ20" s="86"/>
      <c r="BA20" s="86"/>
      <c r="BB20" s="86"/>
      <c r="BC20" s="86"/>
      <c r="BD20" s="87"/>
    </row>
    <row r="21" spans="1:56" ht="17.45" customHeight="1" x14ac:dyDescent="0.15">
      <c r="A21" s="180">
        <v>3</v>
      </c>
      <c r="B21" s="180"/>
      <c r="C21" s="211" t="s">
        <v>101</v>
      </c>
      <c r="D21" s="220"/>
      <c r="E21" s="220"/>
      <c r="F21" s="220"/>
      <c r="G21" s="220"/>
      <c r="H21" s="220"/>
      <c r="I21" s="213" t="s">
        <v>102</v>
      </c>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5"/>
      <c r="AL21" s="81" t="s">
        <v>216</v>
      </c>
      <c r="AM21" s="82"/>
      <c r="AN21" s="82"/>
      <c r="AO21" s="82"/>
      <c r="AP21" s="82"/>
      <c r="AQ21" s="82"/>
      <c r="AR21" s="82"/>
      <c r="AS21" s="83"/>
      <c r="AT21" s="84" t="s">
        <v>87</v>
      </c>
      <c r="AU21" s="84"/>
      <c r="AV21" s="84"/>
      <c r="AW21" s="84"/>
      <c r="AX21" s="85"/>
      <c r="AY21" s="86"/>
      <c r="AZ21" s="86"/>
      <c r="BA21" s="86"/>
      <c r="BB21" s="86"/>
      <c r="BC21" s="86"/>
      <c r="BD21" s="87"/>
    </row>
    <row r="22" spans="1:56" ht="17.45" customHeight="1" x14ac:dyDescent="0.15">
      <c r="A22" s="180"/>
      <c r="B22" s="180"/>
      <c r="C22" s="210"/>
      <c r="D22" s="220"/>
      <c r="E22" s="220"/>
      <c r="F22" s="220"/>
      <c r="G22" s="220"/>
      <c r="H22" s="220"/>
      <c r="I22" s="213" t="s">
        <v>6</v>
      </c>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5"/>
      <c r="AL22" s="81" t="s">
        <v>216</v>
      </c>
      <c r="AM22" s="82"/>
      <c r="AN22" s="82"/>
      <c r="AO22" s="82"/>
      <c r="AP22" s="82"/>
      <c r="AQ22" s="82"/>
      <c r="AR22" s="82"/>
      <c r="AS22" s="83"/>
      <c r="AT22" s="84" t="s">
        <v>87</v>
      </c>
      <c r="AU22" s="84"/>
      <c r="AV22" s="84"/>
      <c r="AW22" s="84"/>
      <c r="AX22" s="85"/>
      <c r="AY22" s="86"/>
      <c r="AZ22" s="86"/>
      <c r="BA22" s="86"/>
      <c r="BB22" s="86"/>
      <c r="BC22" s="86"/>
      <c r="BD22" s="87"/>
    </row>
    <row r="23" spans="1:56" ht="17.45" customHeight="1" x14ac:dyDescent="0.15">
      <c r="A23" s="180"/>
      <c r="B23" s="180"/>
      <c r="C23" s="210"/>
      <c r="D23" s="220"/>
      <c r="E23" s="220"/>
      <c r="F23" s="220"/>
      <c r="G23" s="220"/>
      <c r="H23" s="220"/>
      <c r="I23" s="213" t="s">
        <v>227</v>
      </c>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5"/>
      <c r="AL23" s="81" t="s">
        <v>216</v>
      </c>
      <c r="AM23" s="82"/>
      <c r="AN23" s="82"/>
      <c r="AO23" s="82"/>
      <c r="AP23" s="82"/>
      <c r="AQ23" s="82"/>
      <c r="AR23" s="82"/>
      <c r="AS23" s="83"/>
      <c r="AT23" s="84" t="s">
        <v>87</v>
      </c>
      <c r="AU23" s="84"/>
      <c r="AV23" s="84"/>
      <c r="AW23" s="84"/>
      <c r="AX23" s="85"/>
      <c r="AY23" s="86"/>
      <c r="AZ23" s="86"/>
      <c r="BA23" s="86"/>
      <c r="BB23" s="86"/>
      <c r="BC23" s="86"/>
      <c r="BD23" s="87"/>
    </row>
    <row r="24" spans="1:56" ht="17.45" customHeight="1" x14ac:dyDescent="0.15">
      <c r="A24" s="180"/>
      <c r="B24" s="180"/>
      <c r="C24" s="210"/>
      <c r="D24" s="220"/>
      <c r="E24" s="220"/>
      <c r="F24" s="220"/>
      <c r="G24" s="220"/>
      <c r="H24" s="220"/>
      <c r="I24" s="213" t="s">
        <v>88</v>
      </c>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5"/>
      <c r="AL24" s="81" t="s">
        <v>216</v>
      </c>
      <c r="AM24" s="82"/>
      <c r="AN24" s="82"/>
      <c r="AO24" s="82"/>
      <c r="AP24" s="82"/>
      <c r="AQ24" s="82"/>
      <c r="AR24" s="82"/>
      <c r="AS24" s="83"/>
      <c r="AT24" s="84" t="s">
        <v>87</v>
      </c>
      <c r="AU24" s="84"/>
      <c r="AV24" s="84"/>
      <c r="AW24" s="84"/>
      <c r="AX24" s="85"/>
      <c r="AY24" s="86"/>
      <c r="AZ24" s="86"/>
      <c r="BA24" s="86"/>
      <c r="BB24" s="86"/>
      <c r="BC24" s="86"/>
      <c r="BD24" s="87"/>
    </row>
    <row r="25" spans="1:56" ht="17.45" customHeight="1" x14ac:dyDescent="0.15">
      <c r="A25" s="180"/>
      <c r="B25" s="180"/>
      <c r="C25" s="210"/>
      <c r="D25" s="220"/>
      <c r="E25" s="220"/>
      <c r="F25" s="220"/>
      <c r="G25" s="220"/>
      <c r="H25" s="220"/>
      <c r="I25" s="213" t="s">
        <v>89</v>
      </c>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5"/>
      <c r="AL25" s="81" t="s">
        <v>216</v>
      </c>
      <c r="AM25" s="82"/>
      <c r="AN25" s="82"/>
      <c r="AO25" s="82"/>
      <c r="AP25" s="82"/>
      <c r="AQ25" s="82"/>
      <c r="AR25" s="82"/>
      <c r="AS25" s="83"/>
      <c r="AT25" s="84" t="s">
        <v>87</v>
      </c>
      <c r="AU25" s="84"/>
      <c r="AV25" s="84"/>
      <c r="AW25" s="84"/>
      <c r="AX25" s="85"/>
      <c r="AY25" s="86"/>
      <c r="AZ25" s="86"/>
      <c r="BA25" s="86"/>
      <c r="BB25" s="86"/>
      <c r="BC25" s="86"/>
      <c r="BD25" s="87"/>
    </row>
    <row r="26" spans="1:56" ht="17.45" customHeight="1" x14ac:dyDescent="0.15">
      <c r="A26" s="180">
        <v>4</v>
      </c>
      <c r="B26" s="180"/>
      <c r="C26" s="211" t="s">
        <v>191</v>
      </c>
      <c r="D26" s="212"/>
      <c r="E26" s="212"/>
      <c r="F26" s="212"/>
      <c r="G26" s="212"/>
      <c r="H26" s="212"/>
      <c r="I26" s="184" t="s">
        <v>90</v>
      </c>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6"/>
      <c r="AL26" s="81" t="s">
        <v>216</v>
      </c>
      <c r="AM26" s="82"/>
      <c r="AN26" s="82"/>
      <c r="AO26" s="82"/>
      <c r="AP26" s="82"/>
      <c r="AQ26" s="82"/>
      <c r="AR26" s="82"/>
      <c r="AS26" s="83"/>
      <c r="AT26" s="84" t="s">
        <v>87</v>
      </c>
      <c r="AU26" s="84"/>
      <c r="AV26" s="84"/>
      <c r="AW26" s="84"/>
      <c r="AX26" s="85"/>
      <c r="AY26" s="86"/>
      <c r="AZ26" s="86"/>
      <c r="BA26" s="86"/>
      <c r="BB26" s="86"/>
      <c r="BC26" s="86"/>
      <c r="BD26" s="87"/>
    </row>
    <row r="27" spans="1:56" ht="17.45" customHeight="1" x14ac:dyDescent="0.15">
      <c r="A27" s="180"/>
      <c r="B27" s="180"/>
      <c r="C27" s="211"/>
      <c r="D27" s="212"/>
      <c r="E27" s="212"/>
      <c r="F27" s="212"/>
      <c r="G27" s="212"/>
      <c r="H27" s="212"/>
      <c r="I27" s="184" t="s">
        <v>91</v>
      </c>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6"/>
      <c r="AL27" s="81" t="s">
        <v>216</v>
      </c>
      <c r="AM27" s="82"/>
      <c r="AN27" s="82"/>
      <c r="AO27" s="82"/>
      <c r="AP27" s="82"/>
      <c r="AQ27" s="82"/>
      <c r="AR27" s="82"/>
      <c r="AS27" s="83"/>
      <c r="AT27" s="84" t="s">
        <v>87</v>
      </c>
      <c r="AU27" s="84"/>
      <c r="AV27" s="84"/>
      <c r="AW27" s="84"/>
      <c r="AX27" s="85"/>
      <c r="AY27" s="86"/>
      <c r="AZ27" s="86"/>
      <c r="BA27" s="86"/>
      <c r="BB27" s="86"/>
      <c r="BC27" s="86"/>
      <c r="BD27" s="87"/>
    </row>
    <row r="28" spans="1:56" ht="17.45" customHeight="1" x14ac:dyDescent="0.15">
      <c r="A28" s="180"/>
      <c r="B28" s="180"/>
      <c r="C28" s="211"/>
      <c r="D28" s="212"/>
      <c r="E28" s="212"/>
      <c r="F28" s="212"/>
      <c r="G28" s="212"/>
      <c r="H28" s="212"/>
      <c r="I28" s="217" t="s">
        <v>103</v>
      </c>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6"/>
      <c r="AL28" s="81" t="s">
        <v>216</v>
      </c>
      <c r="AM28" s="82"/>
      <c r="AN28" s="82"/>
      <c r="AO28" s="82"/>
      <c r="AP28" s="82"/>
      <c r="AQ28" s="82"/>
      <c r="AR28" s="82"/>
      <c r="AS28" s="83"/>
      <c r="AT28" s="84" t="s">
        <v>87</v>
      </c>
      <c r="AU28" s="84"/>
      <c r="AV28" s="84"/>
      <c r="AW28" s="84"/>
      <c r="AX28" s="85"/>
      <c r="AY28" s="86"/>
      <c r="AZ28" s="86"/>
      <c r="BA28" s="86"/>
      <c r="BB28" s="86"/>
      <c r="BC28" s="86"/>
      <c r="BD28" s="87"/>
    </row>
    <row r="29" spans="1:56" ht="17.45" customHeight="1" x14ac:dyDescent="0.15">
      <c r="A29" s="180"/>
      <c r="B29" s="180"/>
      <c r="C29" s="211"/>
      <c r="D29" s="212"/>
      <c r="E29" s="212"/>
      <c r="F29" s="212"/>
      <c r="G29" s="212"/>
      <c r="H29" s="212"/>
      <c r="I29" s="217" t="s">
        <v>92</v>
      </c>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9"/>
      <c r="AL29" s="81" t="s">
        <v>216</v>
      </c>
      <c r="AM29" s="82"/>
      <c r="AN29" s="82"/>
      <c r="AO29" s="82"/>
      <c r="AP29" s="82"/>
      <c r="AQ29" s="82"/>
      <c r="AR29" s="82"/>
      <c r="AS29" s="83"/>
      <c r="AT29" s="84" t="s">
        <v>87</v>
      </c>
      <c r="AU29" s="84"/>
      <c r="AV29" s="84"/>
      <c r="AW29" s="84"/>
      <c r="AX29" s="85"/>
      <c r="AY29" s="86"/>
      <c r="AZ29" s="86"/>
      <c r="BA29" s="86"/>
      <c r="BB29" s="86"/>
      <c r="BC29" s="86"/>
      <c r="BD29" s="87"/>
    </row>
    <row r="30" spans="1:56" ht="30" customHeight="1" x14ac:dyDescent="0.15">
      <c r="A30" s="180">
        <v>5</v>
      </c>
      <c r="B30" s="180"/>
      <c r="C30" s="211" t="s">
        <v>104</v>
      </c>
      <c r="D30" s="220"/>
      <c r="E30" s="220"/>
      <c r="F30" s="220"/>
      <c r="G30" s="220"/>
      <c r="H30" s="220"/>
      <c r="I30" s="221" t="s">
        <v>93</v>
      </c>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3"/>
      <c r="AL30" s="81" t="s">
        <v>216</v>
      </c>
      <c r="AM30" s="82"/>
      <c r="AN30" s="82"/>
      <c r="AO30" s="82"/>
      <c r="AP30" s="82"/>
      <c r="AQ30" s="82"/>
      <c r="AR30" s="82"/>
      <c r="AS30" s="83"/>
      <c r="AT30" s="84" t="s">
        <v>87</v>
      </c>
      <c r="AU30" s="84"/>
      <c r="AV30" s="84"/>
      <c r="AW30" s="84"/>
      <c r="AX30" s="85"/>
      <c r="AY30" s="86"/>
      <c r="AZ30" s="86"/>
      <c r="BA30" s="86"/>
      <c r="BB30" s="86"/>
      <c r="BC30" s="86"/>
      <c r="BD30" s="87"/>
    </row>
    <row r="31" spans="1:56" ht="17.45" customHeight="1" x14ac:dyDescent="0.15">
      <c r="A31" s="180">
        <v>6</v>
      </c>
      <c r="B31" s="180"/>
      <c r="C31" s="211" t="s">
        <v>105</v>
      </c>
      <c r="D31" s="212"/>
      <c r="E31" s="212"/>
      <c r="F31" s="212"/>
      <c r="G31" s="212"/>
      <c r="H31" s="212"/>
      <c r="I31" s="213" t="s">
        <v>94</v>
      </c>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5"/>
      <c r="AL31" s="81" t="s">
        <v>216</v>
      </c>
      <c r="AM31" s="82"/>
      <c r="AN31" s="82"/>
      <c r="AO31" s="82"/>
      <c r="AP31" s="82"/>
      <c r="AQ31" s="82"/>
      <c r="AR31" s="82"/>
      <c r="AS31" s="83"/>
      <c r="AT31" s="84" t="s">
        <v>87</v>
      </c>
      <c r="AU31" s="84"/>
      <c r="AV31" s="84"/>
      <c r="AW31" s="84"/>
      <c r="AX31" s="85"/>
      <c r="AY31" s="86"/>
      <c r="AZ31" s="86"/>
      <c r="BA31" s="86"/>
      <c r="BB31" s="86"/>
      <c r="BC31" s="86"/>
      <c r="BD31" s="87"/>
    </row>
    <row r="32" spans="1:56" s="2" customFormat="1" ht="17.45" customHeight="1" x14ac:dyDescent="0.15">
      <c r="A32" s="180"/>
      <c r="B32" s="180"/>
      <c r="C32" s="211"/>
      <c r="D32" s="212"/>
      <c r="E32" s="212"/>
      <c r="F32" s="212"/>
      <c r="G32" s="212"/>
      <c r="H32" s="212"/>
      <c r="I32" s="213" t="s">
        <v>224</v>
      </c>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5"/>
      <c r="AL32" s="81" t="s">
        <v>216</v>
      </c>
      <c r="AM32" s="82"/>
      <c r="AN32" s="82"/>
      <c r="AO32" s="82"/>
      <c r="AP32" s="82"/>
      <c r="AQ32" s="82"/>
      <c r="AR32" s="82"/>
      <c r="AS32" s="83"/>
      <c r="AT32" s="84" t="s">
        <v>87</v>
      </c>
      <c r="AU32" s="84"/>
      <c r="AV32" s="84"/>
      <c r="AW32" s="84"/>
      <c r="AX32" s="85"/>
      <c r="AY32" s="86"/>
      <c r="AZ32" s="86"/>
      <c r="BA32" s="86"/>
      <c r="BB32" s="86"/>
      <c r="BC32" s="86"/>
      <c r="BD32" s="87"/>
    </row>
    <row r="33" spans="1:56" s="2" customFormat="1" ht="17.45" customHeight="1" x14ac:dyDescent="0.15">
      <c r="A33" s="180"/>
      <c r="B33" s="180"/>
      <c r="C33" s="211"/>
      <c r="D33" s="212"/>
      <c r="E33" s="212"/>
      <c r="F33" s="212"/>
      <c r="G33" s="212"/>
      <c r="H33" s="212"/>
      <c r="I33" s="213"/>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5"/>
      <c r="AL33" s="81" t="s">
        <v>216</v>
      </c>
      <c r="AM33" s="82"/>
      <c r="AN33" s="82"/>
      <c r="AO33" s="82"/>
      <c r="AP33" s="82"/>
      <c r="AQ33" s="82"/>
      <c r="AR33" s="82"/>
      <c r="AS33" s="83"/>
      <c r="AT33" s="84" t="s">
        <v>87</v>
      </c>
      <c r="AU33" s="84"/>
      <c r="AV33" s="84"/>
      <c r="AW33" s="84"/>
      <c r="AX33" s="85"/>
      <c r="AY33" s="86"/>
      <c r="AZ33" s="86"/>
      <c r="BA33" s="86"/>
      <c r="BB33" s="86"/>
      <c r="BC33" s="86"/>
      <c r="BD33" s="87"/>
    </row>
    <row r="34" spans="1:56" s="2" customFormat="1" ht="17.45" customHeight="1" x14ac:dyDescent="0.15">
      <c r="A34" s="208"/>
      <c r="B34" s="208"/>
      <c r="C34" s="209" t="s">
        <v>95</v>
      </c>
      <c r="D34" s="84"/>
      <c r="E34" s="84"/>
      <c r="F34" s="84"/>
      <c r="G34" s="84"/>
      <c r="H34" s="210"/>
      <c r="I34" s="184" t="s">
        <v>106</v>
      </c>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6"/>
      <c r="AL34" s="81" t="s">
        <v>216</v>
      </c>
      <c r="AM34" s="82"/>
      <c r="AN34" s="82"/>
      <c r="AO34" s="82"/>
      <c r="AP34" s="82"/>
      <c r="AQ34" s="82"/>
      <c r="AR34" s="82"/>
      <c r="AS34" s="83"/>
      <c r="AT34" s="84" t="s">
        <v>87</v>
      </c>
      <c r="AU34" s="84"/>
      <c r="AV34" s="84"/>
      <c r="AW34" s="84"/>
      <c r="AX34" s="85"/>
      <c r="AY34" s="86"/>
      <c r="AZ34" s="86"/>
      <c r="BA34" s="86"/>
      <c r="BB34" s="86"/>
      <c r="BC34" s="86"/>
      <c r="BD34" s="87"/>
    </row>
    <row r="35" spans="1:56" s="2" customFormat="1" ht="17.45" customHeight="1" x14ac:dyDescent="0.15">
      <c r="A35" s="208"/>
      <c r="B35" s="208"/>
      <c r="C35" s="84"/>
      <c r="D35" s="84"/>
      <c r="E35" s="84"/>
      <c r="F35" s="84"/>
      <c r="G35" s="84"/>
      <c r="H35" s="210"/>
      <c r="I35" s="184" t="s">
        <v>107</v>
      </c>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6"/>
      <c r="AL35" s="81" t="s">
        <v>216</v>
      </c>
      <c r="AM35" s="82"/>
      <c r="AN35" s="82"/>
      <c r="AO35" s="82"/>
      <c r="AP35" s="82"/>
      <c r="AQ35" s="82"/>
      <c r="AR35" s="82"/>
      <c r="AS35" s="83"/>
      <c r="AT35" s="84" t="s">
        <v>87</v>
      </c>
      <c r="AU35" s="84"/>
      <c r="AV35" s="84"/>
      <c r="AW35" s="84"/>
      <c r="AX35" s="85"/>
      <c r="AY35" s="86"/>
      <c r="AZ35" s="86"/>
      <c r="BA35" s="86"/>
      <c r="BB35" s="86"/>
      <c r="BC35" s="86"/>
      <c r="BD35" s="87"/>
    </row>
    <row r="36" spans="1:56" s="2" customFormat="1" ht="17.45" customHeight="1" x14ac:dyDescent="0.15">
      <c r="A36" s="208"/>
      <c r="B36" s="208"/>
      <c r="C36" s="84"/>
      <c r="D36" s="84"/>
      <c r="E36" s="84"/>
      <c r="F36" s="84"/>
      <c r="G36" s="84"/>
      <c r="H36" s="210"/>
      <c r="I36" s="184" t="s">
        <v>179</v>
      </c>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6"/>
      <c r="AL36" s="81" t="s">
        <v>216</v>
      </c>
      <c r="AM36" s="82"/>
      <c r="AN36" s="82"/>
      <c r="AO36" s="82"/>
      <c r="AP36" s="82"/>
      <c r="AQ36" s="82"/>
      <c r="AR36" s="82"/>
      <c r="AS36" s="83"/>
      <c r="AT36" s="84" t="s">
        <v>87</v>
      </c>
      <c r="AU36" s="84"/>
      <c r="AV36" s="84"/>
      <c r="AW36" s="84"/>
      <c r="AX36" s="85"/>
      <c r="AY36" s="86"/>
      <c r="AZ36" s="86"/>
      <c r="BA36" s="86"/>
      <c r="BB36" s="86"/>
      <c r="BC36" s="86"/>
      <c r="BD36" s="87"/>
    </row>
    <row r="37" spans="1:56" s="2" customFormat="1" ht="17.45" customHeight="1" x14ac:dyDescent="0.15">
      <c r="A37" s="109"/>
      <c r="B37" s="109"/>
      <c r="C37" s="109"/>
      <c r="D37" s="109"/>
      <c r="E37" s="109"/>
      <c r="F37" s="109"/>
      <c r="G37" s="109"/>
      <c r="H37" s="216"/>
      <c r="I37" s="184"/>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6"/>
      <c r="AL37" s="81"/>
      <c r="AM37" s="82"/>
      <c r="AN37" s="82"/>
      <c r="AO37" s="82"/>
      <c r="AP37" s="82"/>
      <c r="AQ37" s="82"/>
      <c r="AR37" s="82"/>
      <c r="AS37" s="83"/>
      <c r="AT37" s="84"/>
      <c r="AU37" s="84"/>
      <c r="AV37" s="84"/>
      <c r="AW37" s="84"/>
      <c r="AX37" s="85"/>
      <c r="AY37" s="86"/>
      <c r="AZ37" s="86"/>
      <c r="BA37" s="86"/>
      <c r="BB37" s="86"/>
      <c r="BC37" s="86"/>
      <c r="BD37" s="87"/>
    </row>
    <row r="38" spans="1:56" s="2" customFormat="1" ht="17.45" customHeight="1" x14ac:dyDescent="0.15">
      <c r="A38" s="109"/>
      <c r="B38" s="109"/>
      <c r="C38" s="109"/>
      <c r="D38" s="109"/>
      <c r="E38" s="109"/>
      <c r="F38" s="109"/>
      <c r="G38" s="109"/>
      <c r="H38" s="216"/>
      <c r="I38" s="184"/>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6"/>
      <c r="AL38" s="81"/>
      <c r="AM38" s="82"/>
      <c r="AN38" s="82"/>
      <c r="AO38" s="82"/>
      <c r="AP38" s="82"/>
      <c r="AQ38" s="82"/>
      <c r="AR38" s="82"/>
      <c r="AS38" s="83"/>
      <c r="AT38" s="84"/>
      <c r="AU38" s="84"/>
      <c r="AV38" s="84"/>
      <c r="AW38" s="84"/>
      <c r="AX38" s="85"/>
      <c r="AY38" s="86"/>
      <c r="AZ38" s="86"/>
      <c r="BA38" s="86"/>
      <c r="BB38" s="86"/>
      <c r="BC38" s="86"/>
      <c r="BD38" s="87"/>
    </row>
    <row r="39" spans="1:56" s="2" customFormat="1" ht="5.0999999999999996" customHeight="1" x14ac:dyDescent="0.1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row>
    <row r="40" spans="1:56" s="2" customFormat="1" ht="18.95" customHeight="1" x14ac:dyDescent="0.15">
      <c r="A40" s="100" t="s">
        <v>158</v>
      </c>
      <c r="B40" s="101"/>
      <c r="C40" s="70" t="s">
        <v>201</v>
      </c>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1"/>
    </row>
    <row r="41" spans="1:56" s="2" customFormat="1" ht="18.95" customHeight="1" x14ac:dyDescent="0.15">
      <c r="A41" s="8"/>
      <c r="B41" s="4"/>
      <c r="C41" s="72" t="s">
        <v>200</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3"/>
    </row>
    <row r="42" spans="1:56" s="2" customFormat="1" ht="17.45" customHeight="1" x14ac:dyDescent="0.15">
      <c r="A42" s="74" t="s">
        <v>158</v>
      </c>
      <c r="B42" s="75"/>
      <c r="C42" s="76" t="s">
        <v>217</v>
      </c>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8"/>
    </row>
    <row r="43" spans="1:56" s="2" customFormat="1" ht="17.45" customHeight="1" x14ac:dyDescent="0.15">
      <c r="A43" s="204"/>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6"/>
    </row>
    <row r="44" spans="1:56" s="2" customFormat="1" ht="17.45" customHeight="1" x14ac:dyDescent="0.15">
      <c r="A44" s="198"/>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200"/>
    </row>
    <row r="45" spans="1:56" s="2" customFormat="1" ht="17.45" customHeight="1" x14ac:dyDescent="0.15">
      <c r="A45" s="198"/>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200"/>
    </row>
    <row r="46" spans="1:56" s="2" customFormat="1" ht="17.45" customHeight="1" x14ac:dyDescent="0.15">
      <c r="A46" s="198"/>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200"/>
    </row>
    <row r="47" spans="1:56" s="2" customFormat="1" ht="17.45" customHeight="1" x14ac:dyDescent="0.15">
      <c r="A47" s="198"/>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200"/>
    </row>
    <row r="48" spans="1:56" s="2" customFormat="1" ht="17.45" customHeight="1" x14ac:dyDescent="0.15">
      <c r="A48" s="198"/>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200"/>
    </row>
    <row r="49" spans="1:56" s="2" customFormat="1" ht="17.45" customHeight="1" x14ac:dyDescent="0.15">
      <c r="A49" s="198"/>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200"/>
    </row>
    <row r="50" spans="1:56" s="2" customFormat="1" ht="17.45" customHeight="1" x14ac:dyDescent="0.15">
      <c r="A50" s="198"/>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200"/>
    </row>
    <row r="51" spans="1:56" s="2" customFormat="1" ht="17.45" customHeight="1" x14ac:dyDescent="0.15">
      <c r="A51" s="201"/>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3"/>
    </row>
    <row r="52" spans="1:56" s="2" customFormat="1" ht="5.0999999999999996" customHeight="1" x14ac:dyDescent="0.15">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row>
    <row r="53" spans="1:56" x14ac:dyDescent="0.15">
      <c r="A53" s="3" t="s">
        <v>162</v>
      </c>
    </row>
    <row r="54" spans="1:56" s="2" customFormat="1" ht="12" customHeight="1" x14ac:dyDescent="0.15">
      <c r="A54" s="109" t="s">
        <v>185</v>
      </c>
      <c r="B54" s="109"/>
      <c r="C54" s="109"/>
      <c r="D54" s="109"/>
      <c r="E54" s="109"/>
      <c r="F54" s="109"/>
      <c r="G54" s="109"/>
      <c r="H54" s="109"/>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2"/>
      <c r="AL54" s="100" t="s">
        <v>186</v>
      </c>
      <c r="AM54" s="101"/>
      <c r="AN54" s="101"/>
      <c r="AO54" s="101"/>
      <c r="AP54" s="101"/>
      <c r="AQ54" s="101"/>
      <c r="AR54" s="101"/>
      <c r="AS54" s="101"/>
      <c r="AT54" s="101"/>
      <c r="AU54" s="101"/>
      <c r="AV54" s="101"/>
      <c r="AW54" s="101"/>
      <c r="AX54" s="101"/>
      <c r="AY54" s="101"/>
      <c r="AZ54" s="101"/>
      <c r="BA54" s="101"/>
      <c r="BB54" s="101"/>
      <c r="BC54" s="101"/>
      <c r="BD54" s="102"/>
    </row>
    <row r="55" spans="1:56" s="2" customFormat="1" ht="12" customHeight="1" x14ac:dyDescent="0.15">
      <c r="A55" s="109"/>
      <c r="B55" s="109"/>
      <c r="C55" s="109"/>
      <c r="D55" s="109"/>
      <c r="E55" s="109"/>
      <c r="F55" s="109"/>
      <c r="G55" s="109"/>
      <c r="H55" s="109"/>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2"/>
      <c r="AL55" s="103"/>
      <c r="AM55" s="75"/>
      <c r="AN55" s="75"/>
      <c r="AO55" s="75"/>
      <c r="AP55" s="75"/>
      <c r="AQ55" s="75"/>
      <c r="AR55" s="75"/>
      <c r="AS55" s="75"/>
      <c r="AT55" s="75"/>
      <c r="AU55" s="75"/>
      <c r="AV55" s="75"/>
      <c r="AW55" s="75"/>
      <c r="AX55" s="75"/>
      <c r="AY55" s="75"/>
      <c r="AZ55" s="75"/>
      <c r="BA55" s="75"/>
      <c r="BB55" s="75"/>
      <c r="BC55" s="75"/>
      <c r="BD55" s="104"/>
    </row>
    <row r="56" spans="1:56" s="2" customFormat="1" ht="12" customHeight="1" x14ac:dyDescent="0.15">
      <c r="A56" s="109"/>
      <c r="B56" s="109"/>
      <c r="C56" s="109"/>
      <c r="D56" s="109"/>
      <c r="E56" s="109"/>
      <c r="F56" s="109"/>
      <c r="G56" s="109"/>
      <c r="H56" s="109"/>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2"/>
      <c r="AL56" s="105" t="s">
        <v>212</v>
      </c>
      <c r="AM56" s="106"/>
      <c r="AN56" s="35" t="s">
        <v>213</v>
      </c>
      <c r="AO56" s="107" t="s">
        <v>84</v>
      </c>
      <c r="AP56" s="107"/>
      <c r="AQ56" s="107"/>
      <c r="AR56" s="107"/>
      <c r="AS56" s="108"/>
      <c r="AT56" s="109" t="s">
        <v>85</v>
      </c>
      <c r="AU56" s="109"/>
      <c r="AV56" s="109"/>
      <c r="AW56" s="109"/>
      <c r="AX56" s="100" t="s">
        <v>188</v>
      </c>
      <c r="AY56" s="101"/>
      <c r="AZ56" s="101"/>
      <c r="BA56" s="101"/>
      <c r="BB56" s="101"/>
      <c r="BC56" s="101"/>
      <c r="BD56" s="102"/>
    </row>
    <row r="57" spans="1:56" s="2" customFormat="1" ht="12" customHeight="1" x14ac:dyDescent="0.15">
      <c r="A57" s="109"/>
      <c r="B57" s="109"/>
      <c r="C57" s="109"/>
      <c r="D57" s="109"/>
      <c r="E57" s="109"/>
      <c r="F57" s="109"/>
      <c r="G57" s="109"/>
      <c r="H57" s="109"/>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2"/>
      <c r="AL57" s="113" t="s">
        <v>214</v>
      </c>
      <c r="AM57" s="114"/>
      <c r="AN57" s="36" t="s">
        <v>213</v>
      </c>
      <c r="AO57" s="115" t="s">
        <v>86</v>
      </c>
      <c r="AP57" s="115"/>
      <c r="AQ57" s="115"/>
      <c r="AR57" s="115"/>
      <c r="AS57" s="116"/>
      <c r="AT57" s="109"/>
      <c r="AU57" s="109"/>
      <c r="AV57" s="109"/>
      <c r="AW57" s="109"/>
      <c r="AX57" s="110"/>
      <c r="AY57" s="111"/>
      <c r="AZ57" s="111"/>
      <c r="BA57" s="111"/>
      <c r="BB57" s="111"/>
      <c r="BC57" s="111"/>
      <c r="BD57" s="112"/>
    </row>
    <row r="58" spans="1:56" s="2" customFormat="1" ht="12" customHeight="1" x14ac:dyDescent="0.15">
      <c r="A58" s="109"/>
      <c r="B58" s="109"/>
      <c r="C58" s="109"/>
      <c r="D58" s="109"/>
      <c r="E58" s="109"/>
      <c r="F58" s="109"/>
      <c r="G58" s="109"/>
      <c r="H58" s="109"/>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104"/>
      <c r="AL58" s="93" t="s">
        <v>215</v>
      </c>
      <c r="AM58" s="94"/>
      <c r="AN58" s="1" t="s">
        <v>213</v>
      </c>
      <c r="AO58" s="95" t="s">
        <v>189</v>
      </c>
      <c r="AP58" s="95"/>
      <c r="AQ58" s="95"/>
      <c r="AR58" s="95"/>
      <c r="AS58" s="96"/>
      <c r="AT58" s="109"/>
      <c r="AU58" s="109"/>
      <c r="AV58" s="109"/>
      <c r="AW58" s="109"/>
      <c r="AX58" s="103"/>
      <c r="AY58" s="75"/>
      <c r="AZ58" s="75"/>
      <c r="BA58" s="75"/>
      <c r="BB58" s="75"/>
      <c r="BC58" s="75"/>
      <c r="BD58" s="104"/>
    </row>
    <row r="59" spans="1:56" ht="24.95" customHeight="1" x14ac:dyDescent="0.15">
      <c r="A59" s="180">
        <v>1</v>
      </c>
      <c r="B59" s="180"/>
      <c r="C59" s="181" t="s">
        <v>231</v>
      </c>
      <c r="D59" s="182"/>
      <c r="E59" s="182"/>
      <c r="F59" s="182"/>
      <c r="G59" s="182"/>
      <c r="H59" s="183"/>
      <c r="I59" s="197" t="s">
        <v>7</v>
      </c>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81" t="s">
        <v>216</v>
      </c>
      <c r="AM59" s="82"/>
      <c r="AN59" s="82"/>
      <c r="AO59" s="82"/>
      <c r="AP59" s="82"/>
      <c r="AQ59" s="82"/>
      <c r="AR59" s="82"/>
      <c r="AS59" s="83"/>
      <c r="AT59" s="84" t="s">
        <v>87</v>
      </c>
      <c r="AU59" s="84"/>
      <c r="AV59" s="84"/>
      <c r="AW59" s="84"/>
      <c r="AX59" s="85"/>
      <c r="AY59" s="86"/>
      <c r="AZ59" s="86"/>
      <c r="BA59" s="86"/>
      <c r="BB59" s="86"/>
      <c r="BC59" s="86"/>
      <c r="BD59" s="87"/>
    </row>
    <row r="60" spans="1:56" ht="24.95" customHeight="1" x14ac:dyDescent="0.15">
      <c r="A60" s="180"/>
      <c r="B60" s="180"/>
      <c r="C60" s="182"/>
      <c r="D60" s="182"/>
      <c r="E60" s="182"/>
      <c r="F60" s="182"/>
      <c r="G60" s="182"/>
      <c r="H60" s="183"/>
      <c r="I60" s="197" t="s">
        <v>115</v>
      </c>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81" t="s">
        <v>216</v>
      </c>
      <c r="AM60" s="82"/>
      <c r="AN60" s="82"/>
      <c r="AO60" s="82"/>
      <c r="AP60" s="82"/>
      <c r="AQ60" s="82"/>
      <c r="AR60" s="82"/>
      <c r="AS60" s="83"/>
      <c r="AT60" s="84" t="s">
        <v>87</v>
      </c>
      <c r="AU60" s="84"/>
      <c r="AV60" s="84"/>
      <c r="AW60" s="84"/>
      <c r="AX60" s="85"/>
      <c r="AY60" s="86"/>
      <c r="AZ60" s="86"/>
      <c r="BA60" s="86"/>
      <c r="BB60" s="86"/>
      <c r="BC60" s="86"/>
      <c r="BD60" s="87"/>
    </row>
    <row r="61" spans="1:56" ht="30" customHeight="1" x14ac:dyDescent="0.15">
      <c r="A61" s="180">
        <v>2</v>
      </c>
      <c r="B61" s="180"/>
      <c r="C61" s="181" t="s">
        <v>228</v>
      </c>
      <c r="D61" s="182"/>
      <c r="E61" s="182"/>
      <c r="F61" s="182"/>
      <c r="G61" s="182"/>
      <c r="H61" s="183"/>
      <c r="I61" s="184" t="s">
        <v>8</v>
      </c>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6"/>
      <c r="AL61" s="81" t="s">
        <v>216</v>
      </c>
      <c r="AM61" s="82"/>
      <c r="AN61" s="82"/>
      <c r="AO61" s="82"/>
      <c r="AP61" s="82"/>
      <c r="AQ61" s="82"/>
      <c r="AR61" s="82"/>
      <c r="AS61" s="83"/>
      <c r="AT61" s="84" t="s">
        <v>87</v>
      </c>
      <c r="AU61" s="84"/>
      <c r="AV61" s="84"/>
      <c r="AW61" s="84"/>
      <c r="AX61" s="85"/>
      <c r="AY61" s="86"/>
      <c r="AZ61" s="86"/>
      <c r="BA61" s="86"/>
      <c r="BB61" s="86"/>
      <c r="BC61" s="86"/>
      <c r="BD61" s="87"/>
    </row>
    <row r="62" spans="1:56" ht="15.95" customHeight="1" x14ac:dyDescent="0.15">
      <c r="A62" s="187">
        <v>3</v>
      </c>
      <c r="B62" s="188"/>
      <c r="C62" s="191" t="s">
        <v>229</v>
      </c>
      <c r="D62" s="192"/>
      <c r="E62" s="192"/>
      <c r="F62" s="192"/>
      <c r="G62" s="192"/>
      <c r="H62" s="193"/>
      <c r="I62" s="184" t="s">
        <v>116</v>
      </c>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6"/>
      <c r="AL62" s="81" t="s">
        <v>216</v>
      </c>
      <c r="AM62" s="82"/>
      <c r="AN62" s="82"/>
      <c r="AO62" s="82"/>
      <c r="AP62" s="82"/>
      <c r="AQ62" s="82"/>
      <c r="AR62" s="82"/>
      <c r="AS62" s="83"/>
      <c r="AT62" s="84" t="s">
        <v>87</v>
      </c>
      <c r="AU62" s="84"/>
      <c r="AV62" s="84"/>
      <c r="AW62" s="84"/>
      <c r="AX62" s="85"/>
      <c r="AY62" s="86"/>
      <c r="AZ62" s="86"/>
      <c r="BA62" s="86"/>
      <c r="BB62" s="86"/>
      <c r="BC62" s="86"/>
      <c r="BD62" s="87"/>
    </row>
    <row r="63" spans="1:56" ht="15.95" customHeight="1" x14ac:dyDescent="0.15">
      <c r="A63" s="189"/>
      <c r="B63" s="190"/>
      <c r="C63" s="194"/>
      <c r="D63" s="195"/>
      <c r="E63" s="195"/>
      <c r="F63" s="195"/>
      <c r="G63" s="195"/>
      <c r="H63" s="196"/>
      <c r="I63" s="184" t="s">
        <v>190</v>
      </c>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6"/>
      <c r="AL63" s="81" t="s">
        <v>216</v>
      </c>
      <c r="AM63" s="82"/>
      <c r="AN63" s="82"/>
      <c r="AO63" s="82"/>
      <c r="AP63" s="82"/>
      <c r="AQ63" s="82"/>
      <c r="AR63" s="82"/>
      <c r="AS63" s="83"/>
      <c r="AT63" s="84" t="s">
        <v>87</v>
      </c>
      <c r="AU63" s="84"/>
      <c r="AV63" s="84"/>
      <c r="AW63" s="84"/>
      <c r="AX63" s="85"/>
      <c r="AY63" s="86"/>
      <c r="AZ63" s="86"/>
      <c r="BA63" s="86"/>
      <c r="BB63" s="86"/>
      <c r="BC63" s="86"/>
      <c r="BD63" s="87"/>
    </row>
    <row r="64" spans="1:56" ht="24.95" customHeight="1" x14ac:dyDescent="0.15">
      <c r="A64" s="159">
        <v>4</v>
      </c>
      <c r="B64" s="159"/>
      <c r="C64" s="130" t="s">
        <v>122</v>
      </c>
      <c r="D64" s="160"/>
      <c r="E64" s="160"/>
      <c r="F64" s="160"/>
      <c r="G64" s="160"/>
      <c r="H64" s="161"/>
      <c r="I64" s="117" t="s">
        <v>117</v>
      </c>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9"/>
      <c r="AL64" s="81" t="s">
        <v>216</v>
      </c>
      <c r="AM64" s="82"/>
      <c r="AN64" s="82"/>
      <c r="AO64" s="82"/>
      <c r="AP64" s="82"/>
      <c r="AQ64" s="82"/>
      <c r="AR64" s="82"/>
      <c r="AS64" s="83"/>
      <c r="AT64" s="84" t="s">
        <v>87</v>
      </c>
      <c r="AU64" s="84"/>
      <c r="AV64" s="84"/>
      <c r="AW64" s="84"/>
      <c r="AX64" s="85"/>
      <c r="AY64" s="86"/>
      <c r="AZ64" s="86"/>
      <c r="BA64" s="86"/>
      <c r="BB64" s="86"/>
      <c r="BC64" s="86"/>
      <c r="BD64" s="87"/>
    </row>
    <row r="65" spans="1:56" ht="24.95" customHeight="1" x14ac:dyDescent="0.15">
      <c r="A65" s="159"/>
      <c r="B65" s="159"/>
      <c r="C65" s="160"/>
      <c r="D65" s="160"/>
      <c r="E65" s="160"/>
      <c r="F65" s="160"/>
      <c r="G65" s="160"/>
      <c r="H65" s="161"/>
      <c r="I65" s="117" t="s">
        <v>9</v>
      </c>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9"/>
      <c r="AL65" s="81" t="s">
        <v>216</v>
      </c>
      <c r="AM65" s="82"/>
      <c r="AN65" s="82"/>
      <c r="AO65" s="82"/>
      <c r="AP65" s="82"/>
      <c r="AQ65" s="82"/>
      <c r="AR65" s="82"/>
      <c r="AS65" s="83"/>
      <c r="AT65" s="84" t="s">
        <v>87</v>
      </c>
      <c r="AU65" s="84"/>
      <c r="AV65" s="84"/>
      <c r="AW65" s="84"/>
      <c r="AX65" s="85"/>
      <c r="AY65" s="86"/>
      <c r="AZ65" s="86"/>
      <c r="BA65" s="86"/>
      <c r="BB65" s="86"/>
      <c r="BC65" s="86"/>
      <c r="BD65" s="87"/>
    </row>
    <row r="66" spans="1:56" ht="15.95" customHeight="1" x14ac:dyDescent="0.15">
      <c r="A66" s="159">
        <v>5</v>
      </c>
      <c r="B66" s="159"/>
      <c r="C66" s="130" t="s">
        <v>124</v>
      </c>
      <c r="D66" s="160"/>
      <c r="E66" s="160"/>
      <c r="F66" s="160"/>
      <c r="G66" s="160"/>
      <c r="H66" s="161"/>
      <c r="I66" s="117" t="s">
        <v>10</v>
      </c>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9"/>
      <c r="AL66" s="81" t="s">
        <v>216</v>
      </c>
      <c r="AM66" s="82"/>
      <c r="AN66" s="82"/>
      <c r="AO66" s="82"/>
      <c r="AP66" s="82"/>
      <c r="AQ66" s="82"/>
      <c r="AR66" s="82"/>
      <c r="AS66" s="83"/>
      <c r="AT66" s="84" t="s">
        <v>87</v>
      </c>
      <c r="AU66" s="84"/>
      <c r="AV66" s="84"/>
      <c r="AW66" s="84"/>
      <c r="AX66" s="85"/>
      <c r="AY66" s="86"/>
      <c r="AZ66" s="86"/>
      <c r="BA66" s="86"/>
      <c r="BB66" s="86"/>
      <c r="BC66" s="86"/>
      <c r="BD66" s="87"/>
    </row>
    <row r="67" spans="1:56" ht="15.95" customHeight="1" x14ac:dyDescent="0.15">
      <c r="A67" s="159"/>
      <c r="B67" s="159"/>
      <c r="C67" s="160"/>
      <c r="D67" s="160"/>
      <c r="E67" s="160"/>
      <c r="F67" s="160"/>
      <c r="G67" s="160"/>
      <c r="H67" s="161"/>
      <c r="I67" s="117" t="s">
        <v>118</v>
      </c>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9"/>
      <c r="AL67" s="81" t="s">
        <v>216</v>
      </c>
      <c r="AM67" s="82"/>
      <c r="AN67" s="82"/>
      <c r="AO67" s="82"/>
      <c r="AP67" s="82"/>
      <c r="AQ67" s="82"/>
      <c r="AR67" s="82"/>
      <c r="AS67" s="83"/>
      <c r="AT67" s="84" t="s">
        <v>87</v>
      </c>
      <c r="AU67" s="84"/>
      <c r="AV67" s="84"/>
      <c r="AW67" s="84"/>
      <c r="AX67" s="85"/>
      <c r="AY67" s="86"/>
      <c r="AZ67" s="86"/>
      <c r="BA67" s="86"/>
      <c r="BB67" s="86"/>
      <c r="BC67" s="86"/>
      <c r="BD67" s="87"/>
    </row>
    <row r="68" spans="1:56" ht="15.95" customHeight="1" x14ac:dyDescent="0.15">
      <c r="A68" s="159"/>
      <c r="B68" s="159"/>
      <c r="C68" s="160"/>
      <c r="D68" s="160"/>
      <c r="E68" s="160"/>
      <c r="F68" s="160"/>
      <c r="G68" s="160"/>
      <c r="H68" s="161"/>
      <c r="I68" s="117" t="s">
        <v>119</v>
      </c>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9"/>
      <c r="AL68" s="81" t="s">
        <v>216</v>
      </c>
      <c r="AM68" s="82"/>
      <c r="AN68" s="82"/>
      <c r="AO68" s="82"/>
      <c r="AP68" s="82"/>
      <c r="AQ68" s="82"/>
      <c r="AR68" s="82"/>
      <c r="AS68" s="83"/>
      <c r="AT68" s="84" t="s">
        <v>87</v>
      </c>
      <c r="AU68" s="84"/>
      <c r="AV68" s="84"/>
      <c r="AW68" s="84"/>
      <c r="AX68" s="85"/>
      <c r="AY68" s="86"/>
      <c r="AZ68" s="86"/>
      <c r="BA68" s="86"/>
      <c r="BB68" s="86"/>
      <c r="BC68" s="86"/>
      <c r="BD68" s="87"/>
    </row>
    <row r="69" spans="1:56" ht="24.95" customHeight="1" x14ac:dyDescent="0.15">
      <c r="A69" s="159">
        <v>6</v>
      </c>
      <c r="B69" s="159"/>
      <c r="C69" s="130" t="s">
        <v>230</v>
      </c>
      <c r="D69" s="160"/>
      <c r="E69" s="160"/>
      <c r="F69" s="160"/>
      <c r="G69" s="160"/>
      <c r="H69" s="161"/>
      <c r="I69" s="117" t="s">
        <v>120</v>
      </c>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9"/>
      <c r="AL69" s="81" t="s">
        <v>216</v>
      </c>
      <c r="AM69" s="82"/>
      <c r="AN69" s="82"/>
      <c r="AO69" s="82"/>
      <c r="AP69" s="82"/>
      <c r="AQ69" s="82"/>
      <c r="AR69" s="82"/>
      <c r="AS69" s="83"/>
      <c r="AT69" s="84" t="s">
        <v>87</v>
      </c>
      <c r="AU69" s="84"/>
      <c r="AV69" s="84"/>
      <c r="AW69" s="84"/>
      <c r="AX69" s="85"/>
      <c r="AY69" s="86"/>
      <c r="AZ69" s="86"/>
      <c r="BA69" s="86"/>
      <c r="BB69" s="86"/>
      <c r="BC69" s="86"/>
      <c r="BD69" s="87"/>
    </row>
    <row r="70" spans="1:56" ht="39.950000000000003" customHeight="1" x14ac:dyDescent="0.15">
      <c r="A70" s="159">
        <v>7</v>
      </c>
      <c r="B70" s="159"/>
      <c r="C70" s="130" t="s">
        <v>232</v>
      </c>
      <c r="D70" s="160"/>
      <c r="E70" s="160"/>
      <c r="F70" s="160"/>
      <c r="G70" s="160"/>
      <c r="H70" s="161"/>
      <c r="I70" s="117" t="s">
        <v>121</v>
      </c>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9"/>
      <c r="AL70" s="81" t="s">
        <v>216</v>
      </c>
      <c r="AM70" s="82"/>
      <c r="AN70" s="82"/>
      <c r="AO70" s="82"/>
      <c r="AP70" s="82"/>
      <c r="AQ70" s="82"/>
      <c r="AR70" s="82"/>
      <c r="AS70" s="83"/>
      <c r="AT70" s="84" t="s">
        <v>87</v>
      </c>
      <c r="AU70" s="84"/>
      <c r="AV70" s="84"/>
      <c r="AW70" s="84"/>
      <c r="AX70" s="85"/>
      <c r="AY70" s="86"/>
      <c r="AZ70" s="86"/>
      <c r="BA70" s="86"/>
      <c r="BB70" s="86"/>
      <c r="BC70" s="86"/>
      <c r="BD70" s="87"/>
    </row>
    <row r="71" spans="1:56" ht="15.95" customHeight="1" x14ac:dyDescent="0.15">
      <c r="A71" s="159">
        <v>8</v>
      </c>
      <c r="B71" s="159"/>
      <c r="C71" s="130" t="s">
        <v>125</v>
      </c>
      <c r="D71" s="160"/>
      <c r="E71" s="160"/>
      <c r="F71" s="160"/>
      <c r="G71" s="160"/>
      <c r="H71" s="161"/>
      <c r="I71" s="117" t="s">
        <v>11</v>
      </c>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9"/>
      <c r="AL71" s="81" t="s">
        <v>216</v>
      </c>
      <c r="AM71" s="82"/>
      <c r="AN71" s="82"/>
      <c r="AO71" s="82"/>
      <c r="AP71" s="82"/>
      <c r="AQ71" s="82"/>
      <c r="AR71" s="82"/>
      <c r="AS71" s="83"/>
      <c r="AT71" s="84" t="s">
        <v>87</v>
      </c>
      <c r="AU71" s="84"/>
      <c r="AV71" s="84"/>
      <c r="AW71" s="84"/>
      <c r="AX71" s="85"/>
      <c r="AY71" s="86"/>
      <c r="AZ71" s="86"/>
      <c r="BA71" s="86"/>
      <c r="BB71" s="86"/>
      <c r="BC71" s="86"/>
      <c r="BD71" s="87"/>
    </row>
    <row r="72" spans="1:56" ht="15.95" customHeight="1" x14ac:dyDescent="0.15">
      <c r="A72" s="159"/>
      <c r="B72" s="159"/>
      <c r="C72" s="160"/>
      <c r="D72" s="160"/>
      <c r="E72" s="160"/>
      <c r="F72" s="160"/>
      <c r="G72" s="160"/>
      <c r="H72" s="161"/>
      <c r="I72" s="117" t="s">
        <v>12</v>
      </c>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9"/>
      <c r="AL72" s="81" t="s">
        <v>216</v>
      </c>
      <c r="AM72" s="82"/>
      <c r="AN72" s="82"/>
      <c r="AO72" s="82"/>
      <c r="AP72" s="82"/>
      <c r="AQ72" s="82"/>
      <c r="AR72" s="82"/>
      <c r="AS72" s="83"/>
      <c r="AT72" s="84" t="s">
        <v>87</v>
      </c>
      <c r="AU72" s="84"/>
      <c r="AV72" s="84"/>
      <c r="AW72" s="84"/>
      <c r="AX72" s="85"/>
      <c r="AY72" s="86"/>
      <c r="AZ72" s="86"/>
      <c r="BA72" s="86"/>
      <c r="BB72" s="86"/>
      <c r="BC72" s="86"/>
      <c r="BD72" s="87"/>
    </row>
    <row r="73" spans="1:56" ht="15.95" customHeight="1" x14ac:dyDescent="0.15">
      <c r="A73" s="159"/>
      <c r="B73" s="159"/>
      <c r="C73" s="160"/>
      <c r="D73" s="160"/>
      <c r="E73" s="160"/>
      <c r="F73" s="160"/>
      <c r="G73" s="160"/>
      <c r="H73" s="161"/>
      <c r="I73" s="117" t="s">
        <v>13</v>
      </c>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9"/>
      <c r="AL73" s="81" t="s">
        <v>216</v>
      </c>
      <c r="AM73" s="82"/>
      <c r="AN73" s="82"/>
      <c r="AO73" s="82"/>
      <c r="AP73" s="82"/>
      <c r="AQ73" s="82"/>
      <c r="AR73" s="82"/>
      <c r="AS73" s="83"/>
      <c r="AT73" s="84" t="s">
        <v>87</v>
      </c>
      <c r="AU73" s="84"/>
      <c r="AV73" s="84"/>
      <c r="AW73" s="84"/>
      <c r="AX73" s="85"/>
      <c r="AY73" s="86"/>
      <c r="AZ73" s="86"/>
      <c r="BA73" s="86"/>
      <c r="BB73" s="86"/>
      <c r="BC73" s="86"/>
      <c r="BD73" s="87"/>
    </row>
    <row r="74" spans="1:56" ht="15.95" customHeight="1" x14ac:dyDescent="0.15">
      <c r="A74" s="159"/>
      <c r="B74" s="159"/>
      <c r="C74" s="160"/>
      <c r="D74" s="160"/>
      <c r="E74" s="160"/>
      <c r="F74" s="160"/>
      <c r="G74" s="160"/>
      <c r="H74" s="161"/>
      <c r="I74" s="117" t="s">
        <v>14</v>
      </c>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9"/>
      <c r="AL74" s="81" t="s">
        <v>216</v>
      </c>
      <c r="AM74" s="82"/>
      <c r="AN74" s="82"/>
      <c r="AO74" s="82"/>
      <c r="AP74" s="82"/>
      <c r="AQ74" s="82"/>
      <c r="AR74" s="82"/>
      <c r="AS74" s="83"/>
      <c r="AT74" s="84" t="s">
        <v>87</v>
      </c>
      <c r="AU74" s="84"/>
      <c r="AV74" s="84"/>
      <c r="AW74" s="84"/>
      <c r="AX74" s="85"/>
      <c r="AY74" s="86"/>
      <c r="AZ74" s="86"/>
      <c r="BA74" s="86"/>
      <c r="BB74" s="86"/>
      <c r="BC74" s="86"/>
      <c r="BD74" s="87"/>
    </row>
    <row r="75" spans="1:56" ht="15.95" customHeight="1" x14ac:dyDescent="0.15">
      <c r="A75" s="167">
        <v>9</v>
      </c>
      <c r="B75" s="168"/>
      <c r="C75" s="177" t="s">
        <v>70</v>
      </c>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9"/>
    </row>
    <row r="76" spans="1:56" ht="17.45" customHeight="1" x14ac:dyDescent="0.15">
      <c r="A76" s="169"/>
      <c r="B76" s="170"/>
      <c r="C76" s="11"/>
      <c r="D76" s="162" t="s">
        <v>71</v>
      </c>
      <c r="E76" s="160"/>
      <c r="F76" s="160"/>
      <c r="G76" s="160"/>
      <c r="H76" s="161"/>
      <c r="I76" s="135" t="s">
        <v>128</v>
      </c>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7"/>
      <c r="AL76" s="81" t="s">
        <v>216</v>
      </c>
      <c r="AM76" s="82"/>
      <c r="AN76" s="82"/>
      <c r="AO76" s="82"/>
      <c r="AP76" s="82"/>
      <c r="AQ76" s="82"/>
      <c r="AR76" s="82"/>
      <c r="AS76" s="83"/>
      <c r="AT76" s="84" t="s">
        <v>87</v>
      </c>
      <c r="AU76" s="84"/>
      <c r="AV76" s="84"/>
      <c r="AW76" s="84"/>
      <c r="AX76" s="85"/>
      <c r="AY76" s="86"/>
      <c r="AZ76" s="86"/>
      <c r="BA76" s="86"/>
      <c r="BB76" s="86"/>
      <c r="BC76" s="86"/>
      <c r="BD76" s="87"/>
    </row>
    <row r="77" spans="1:56" ht="17.45" customHeight="1" x14ac:dyDescent="0.15">
      <c r="A77" s="169"/>
      <c r="B77" s="170"/>
      <c r="C77" s="11"/>
      <c r="D77" s="11"/>
      <c r="E77" s="130" t="s">
        <v>126</v>
      </c>
      <c r="F77" s="130"/>
      <c r="G77" s="130"/>
      <c r="H77" s="131"/>
      <c r="I77" s="135" t="s">
        <v>16</v>
      </c>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7"/>
      <c r="AL77" s="81" t="s">
        <v>216</v>
      </c>
      <c r="AM77" s="82"/>
      <c r="AN77" s="82"/>
      <c r="AO77" s="82"/>
      <c r="AP77" s="82"/>
      <c r="AQ77" s="82"/>
      <c r="AR77" s="82"/>
      <c r="AS77" s="83"/>
      <c r="AT77" s="84" t="s">
        <v>87</v>
      </c>
      <c r="AU77" s="84"/>
      <c r="AV77" s="84"/>
      <c r="AW77" s="84"/>
      <c r="AX77" s="85"/>
      <c r="AY77" s="86"/>
      <c r="AZ77" s="86"/>
      <c r="BA77" s="86"/>
      <c r="BB77" s="86"/>
      <c r="BC77" s="86"/>
      <c r="BD77" s="87"/>
    </row>
    <row r="78" spans="1:56" ht="17.45" customHeight="1" x14ac:dyDescent="0.15">
      <c r="A78" s="169"/>
      <c r="B78" s="170"/>
      <c r="C78" s="11"/>
      <c r="D78" s="40"/>
      <c r="E78" s="130"/>
      <c r="F78" s="130"/>
      <c r="G78" s="130"/>
      <c r="H78" s="131"/>
      <c r="I78" s="135" t="s">
        <v>17</v>
      </c>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7"/>
      <c r="AL78" s="81" t="s">
        <v>216</v>
      </c>
      <c r="AM78" s="82"/>
      <c r="AN78" s="82"/>
      <c r="AO78" s="82"/>
      <c r="AP78" s="82"/>
      <c r="AQ78" s="82"/>
      <c r="AR78" s="82"/>
      <c r="AS78" s="83"/>
      <c r="AT78" s="84" t="s">
        <v>87</v>
      </c>
      <c r="AU78" s="84"/>
      <c r="AV78" s="84"/>
      <c r="AW78" s="84"/>
      <c r="AX78" s="85"/>
      <c r="AY78" s="86"/>
      <c r="AZ78" s="86"/>
      <c r="BA78" s="86"/>
      <c r="BB78" s="86"/>
      <c r="BC78" s="86"/>
      <c r="BD78" s="87"/>
    </row>
    <row r="79" spans="1:56" ht="27.95" customHeight="1" x14ac:dyDescent="0.15">
      <c r="A79" s="169"/>
      <c r="B79" s="170"/>
      <c r="C79" s="11"/>
      <c r="D79" s="11"/>
      <c r="E79" s="124" t="s">
        <v>225</v>
      </c>
      <c r="F79" s="164"/>
      <c r="G79" s="164"/>
      <c r="H79" s="164"/>
      <c r="I79" s="135" t="s">
        <v>16</v>
      </c>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7"/>
      <c r="AL79" s="81" t="s">
        <v>216</v>
      </c>
      <c r="AM79" s="82"/>
      <c r="AN79" s="82"/>
      <c r="AO79" s="82"/>
      <c r="AP79" s="82"/>
      <c r="AQ79" s="82"/>
      <c r="AR79" s="82"/>
      <c r="AS79" s="83"/>
      <c r="AT79" s="84" t="s">
        <v>87</v>
      </c>
      <c r="AU79" s="84"/>
      <c r="AV79" s="84"/>
      <c r="AW79" s="84"/>
      <c r="AX79" s="85"/>
      <c r="AY79" s="86"/>
      <c r="AZ79" s="86"/>
      <c r="BA79" s="86"/>
      <c r="BB79" s="86"/>
      <c r="BC79" s="86"/>
      <c r="BD79" s="87"/>
    </row>
    <row r="80" spans="1:56" ht="27.95" customHeight="1" x14ac:dyDescent="0.15">
      <c r="A80" s="169"/>
      <c r="B80" s="170"/>
      <c r="C80" s="11"/>
      <c r="D80" s="11"/>
      <c r="E80" s="165"/>
      <c r="F80" s="166"/>
      <c r="G80" s="166"/>
      <c r="H80" s="166"/>
      <c r="I80" s="135" t="s">
        <v>17</v>
      </c>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7"/>
      <c r="AL80" s="81" t="s">
        <v>216</v>
      </c>
      <c r="AM80" s="82"/>
      <c r="AN80" s="82"/>
      <c r="AO80" s="82"/>
      <c r="AP80" s="82"/>
      <c r="AQ80" s="82"/>
      <c r="AR80" s="82"/>
      <c r="AS80" s="83"/>
      <c r="AT80" s="84" t="s">
        <v>87</v>
      </c>
      <c r="AU80" s="84"/>
      <c r="AV80" s="84"/>
      <c r="AW80" s="84"/>
      <c r="AX80" s="85"/>
      <c r="AY80" s="86"/>
      <c r="AZ80" s="86"/>
      <c r="BA80" s="86"/>
      <c r="BB80" s="86"/>
      <c r="BC80" s="86"/>
      <c r="BD80" s="87"/>
    </row>
    <row r="81" spans="1:56" ht="27.95" customHeight="1" x14ac:dyDescent="0.15">
      <c r="A81" s="169"/>
      <c r="B81" s="170"/>
      <c r="C81" s="11"/>
      <c r="D81" s="11"/>
      <c r="E81" s="124" t="s">
        <v>226</v>
      </c>
      <c r="F81" s="164"/>
      <c r="G81" s="164"/>
      <c r="H81" s="164"/>
      <c r="I81" s="135" t="s">
        <v>16</v>
      </c>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7"/>
      <c r="AL81" s="81" t="s">
        <v>216</v>
      </c>
      <c r="AM81" s="82"/>
      <c r="AN81" s="82"/>
      <c r="AO81" s="82"/>
      <c r="AP81" s="82"/>
      <c r="AQ81" s="82"/>
      <c r="AR81" s="82"/>
      <c r="AS81" s="83"/>
      <c r="AT81" s="84" t="s">
        <v>87</v>
      </c>
      <c r="AU81" s="84"/>
      <c r="AV81" s="84"/>
      <c r="AW81" s="84"/>
      <c r="AX81" s="85"/>
      <c r="AY81" s="86"/>
      <c r="AZ81" s="86"/>
      <c r="BA81" s="86"/>
      <c r="BB81" s="86"/>
      <c r="BC81" s="86"/>
      <c r="BD81" s="87"/>
    </row>
    <row r="82" spans="1:56" ht="27.95" customHeight="1" x14ac:dyDescent="0.15">
      <c r="A82" s="169"/>
      <c r="B82" s="170"/>
      <c r="C82" s="11"/>
      <c r="D82" s="12"/>
      <c r="E82" s="165"/>
      <c r="F82" s="166"/>
      <c r="G82" s="166"/>
      <c r="H82" s="166"/>
      <c r="I82" s="135" t="s">
        <v>17</v>
      </c>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7"/>
      <c r="AL82" s="81" t="s">
        <v>216</v>
      </c>
      <c r="AM82" s="82"/>
      <c r="AN82" s="82"/>
      <c r="AO82" s="82"/>
      <c r="AP82" s="82"/>
      <c r="AQ82" s="82"/>
      <c r="AR82" s="82"/>
      <c r="AS82" s="83"/>
      <c r="AT82" s="84" t="s">
        <v>87</v>
      </c>
      <c r="AU82" s="84"/>
      <c r="AV82" s="84"/>
      <c r="AW82" s="84"/>
      <c r="AX82" s="85"/>
      <c r="AY82" s="86"/>
      <c r="AZ82" s="86"/>
      <c r="BA82" s="86"/>
      <c r="BB82" s="86"/>
      <c r="BC82" s="86"/>
      <c r="BD82" s="87"/>
    </row>
    <row r="83" spans="1:56" ht="24.95" customHeight="1" x14ac:dyDescent="0.15">
      <c r="A83" s="169"/>
      <c r="B83" s="170"/>
      <c r="C83" s="44"/>
      <c r="D83" s="123" t="s">
        <v>127</v>
      </c>
      <c r="E83" s="130"/>
      <c r="F83" s="130"/>
      <c r="G83" s="130"/>
      <c r="H83" s="131"/>
      <c r="I83" s="135" t="s">
        <v>128</v>
      </c>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7"/>
      <c r="AL83" s="81" t="s">
        <v>216</v>
      </c>
      <c r="AM83" s="82"/>
      <c r="AN83" s="82"/>
      <c r="AO83" s="82"/>
      <c r="AP83" s="82"/>
      <c r="AQ83" s="82"/>
      <c r="AR83" s="82"/>
      <c r="AS83" s="83"/>
      <c r="AT83" s="84" t="s">
        <v>87</v>
      </c>
      <c r="AU83" s="84"/>
      <c r="AV83" s="84"/>
      <c r="AW83" s="84"/>
      <c r="AX83" s="85"/>
      <c r="AY83" s="86"/>
      <c r="AZ83" s="86"/>
      <c r="BA83" s="86"/>
      <c r="BB83" s="86"/>
      <c r="BC83" s="86"/>
      <c r="BD83" s="87"/>
    </row>
    <row r="84" spans="1:56" ht="15.95" customHeight="1" x14ac:dyDescent="0.15">
      <c r="A84" s="169"/>
      <c r="B84" s="170"/>
      <c r="C84" s="11"/>
      <c r="D84" s="11"/>
      <c r="E84" s="130" t="s">
        <v>72</v>
      </c>
      <c r="F84" s="130"/>
      <c r="G84" s="130"/>
      <c r="H84" s="131"/>
      <c r="I84" s="135" t="s">
        <v>16</v>
      </c>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7"/>
      <c r="AL84" s="81" t="s">
        <v>216</v>
      </c>
      <c r="AM84" s="82"/>
      <c r="AN84" s="82"/>
      <c r="AO84" s="82"/>
      <c r="AP84" s="82"/>
      <c r="AQ84" s="82"/>
      <c r="AR84" s="82"/>
      <c r="AS84" s="83"/>
      <c r="AT84" s="84" t="s">
        <v>87</v>
      </c>
      <c r="AU84" s="84"/>
      <c r="AV84" s="84"/>
      <c r="AW84" s="84"/>
      <c r="AX84" s="85"/>
      <c r="AY84" s="86"/>
      <c r="AZ84" s="86"/>
      <c r="BA84" s="86"/>
      <c r="BB84" s="86"/>
      <c r="BC84" s="86"/>
      <c r="BD84" s="87"/>
    </row>
    <row r="85" spans="1:56" ht="15.95" customHeight="1" x14ac:dyDescent="0.15">
      <c r="A85" s="169"/>
      <c r="B85" s="170"/>
      <c r="C85" s="11"/>
      <c r="D85" s="11"/>
      <c r="E85" s="130"/>
      <c r="F85" s="130"/>
      <c r="G85" s="130"/>
      <c r="H85" s="131"/>
      <c r="I85" s="135" t="s">
        <v>17</v>
      </c>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7"/>
      <c r="AL85" s="81" t="s">
        <v>216</v>
      </c>
      <c r="AM85" s="82"/>
      <c r="AN85" s="82"/>
      <c r="AO85" s="82"/>
      <c r="AP85" s="82"/>
      <c r="AQ85" s="82"/>
      <c r="AR85" s="82"/>
      <c r="AS85" s="83"/>
      <c r="AT85" s="84" t="s">
        <v>87</v>
      </c>
      <c r="AU85" s="84"/>
      <c r="AV85" s="84"/>
      <c r="AW85" s="84"/>
      <c r="AX85" s="85"/>
      <c r="AY85" s="86"/>
      <c r="AZ85" s="86"/>
      <c r="BA85" s="86"/>
      <c r="BB85" s="86"/>
      <c r="BC85" s="86"/>
      <c r="BD85" s="87"/>
    </row>
    <row r="86" spans="1:56" ht="15.95" customHeight="1" x14ac:dyDescent="0.15">
      <c r="A86" s="169"/>
      <c r="B86" s="170"/>
      <c r="C86" s="11"/>
      <c r="D86" s="11"/>
      <c r="E86" s="130" t="s">
        <v>73</v>
      </c>
      <c r="F86" s="130"/>
      <c r="G86" s="130"/>
      <c r="H86" s="131"/>
      <c r="I86" s="135" t="s">
        <v>16</v>
      </c>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7"/>
      <c r="AL86" s="81" t="s">
        <v>216</v>
      </c>
      <c r="AM86" s="82"/>
      <c r="AN86" s="82"/>
      <c r="AO86" s="82"/>
      <c r="AP86" s="82"/>
      <c r="AQ86" s="82"/>
      <c r="AR86" s="82"/>
      <c r="AS86" s="83"/>
      <c r="AT86" s="84" t="s">
        <v>87</v>
      </c>
      <c r="AU86" s="84"/>
      <c r="AV86" s="84"/>
      <c r="AW86" s="84"/>
      <c r="AX86" s="85"/>
      <c r="AY86" s="86"/>
      <c r="AZ86" s="86"/>
      <c r="BA86" s="86"/>
      <c r="BB86" s="86"/>
      <c r="BC86" s="86"/>
      <c r="BD86" s="87"/>
    </row>
    <row r="87" spans="1:56" ht="15.95" customHeight="1" x14ac:dyDescent="0.15">
      <c r="A87" s="169"/>
      <c r="B87" s="170"/>
      <c r="C87" s="11"/>
      <c r="D87" s="11"/>
      <c r="E87" s="130"/>
      <c r="F87" s="130"/>
      <c r="G87" s="130"/>
      <c r="H87" s="131"/>
      <c r="I87" s="135" t="s">
        <v>17</v>
      </c>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7"/>
      <c r="AL87" s="81" t="s">
        <v>216</v>
      </c>
      <c r="AM87" s="82"/>
      <c r="AN87" s="82"/>
      <c r="AO87" s="82"/>
      <c r="AP87" s="82"/>
      <c r="AQ87" s="82"/>
      <c r="AR87" s="82"/>
      <c r="AS87" s="83"/>
      <c r="AT87" s="84" t="s">
        <v>87</v>
      </c>
      <c r="AU87" s="84"/>
      <c r="AV87" s="84"/>
      <c r="AW87" s="84"/>
      <c r="AX87" s="85"/>
      <c r="AY87" s="86"/>
      <c r="AZ87" s="86"/>
      <c r="BA87" s="86"/>
      <c r="BB87" s="86"/>
      <c r="BC87" s="86"/>
      <c r="BD87" s="87"/>
    </row>
    <row r="88" spans="1:56" ht="15.95" customHeight="1" x14ac:dyDescent="0.15">
      <c r="A88" s="169"/>
      <c r="B88" s="170"/>
      <c r="C88" s="11"/>
      <c r="D88" s="11"/>
      <c r="E88" s="130"/>
      <c r="F88" s="130"/>
      <c r="G88" s="130"/>
      <c r="H88" s="131"/>
      <c r="I88" s="135" t="s">
        <v>18</v>
      </c>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7"/>
      <c r="AL88" s="81" t="s">
        <v>216</v>
      </c>
      <c r="AM88" s="82"/>
      <c r="AN88" s="82"/>
      <c r="AO88" s="82"/>
      <c r="AP88" s="82"/>
      <c r="AQ88" s="82"/>
      <c r="AR88" s="82"/>
      <c r="AS88" s="83"/>
      <c r="AT88" s="84" t="s">
        <v>87</v>
      </c>
      <c r="AU88" s="84"/>
      <c r="AV88" s="84"/>
      <c r="AW88" s="84"/>
      <c r="AX88" s="85"/>
      <c r="AY88" s="86"/>
      <c r="AZ88" s="86"/>
      <c r="BA88" s="86"/>
      <c r="BB88" s="86"/>
      <c r="BC88" s="86"/>
      <c r="BD88" s="87"/>
    </row>
    <row r="89" spans="1:56" ht="15.95" customHeight="1" x14ac:dyDescent="0.15">
      <c r="A89" s="169"/>
      <c r="B89" s="170"/>
      <c r="C89" s="11"/>
      <c r="D89" s="11"/>
      <c r="E89" s="130" t="s">
        <v>74</v>
      </c>
      <c r="F89" s="130"/>
      <c r="G89" s="130"/>
      <c r="H89" s="131"/>
      <c r="I89" s="135" t="s">
        <v>16</v>
      </c>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7"/>
      <c r="AL89" s="81" t="s">
        <v>216</v>
      </c>
      <c r="AM89" s="82"/>
      <c r="AN89" s="82"/>
      <c r="AO89" s="82"/>
      <c r="AP89" s="82"/>
      <c r="AQ89" s="82"/>
      <c r="AR89" s="82"/>
      <c r="AS89" s="83"/>
      <c r="AT89" s="84" t="s">
        <v>87</v>
      </c>
      <c r="AU89" s="84"/>
      <c r="AV89" s="84"/>
      <c r="AW89" s="84"/>
      <c r="AX89" s="85"/>
      <c r="AY89" s="86"/>
      <c r="AZ89" s="86"/>
      <c r="BA89" s="86"/>
      <c r="BB89" s="86"/>
      <c r="BC89" s="86"/>
      <c r="BD89" s="87"/>
    </row>
    <row r="90" spans="1:56" ht="15.95" customHeight="1" x14ac:dyDescent="0.15">
      <c r="A90" s="169"/>
      <c r="B90" s="170"/>
      <c r="C90" s="11"/>
      <c r="D90" s="11"/>
      <c r="E90" s="130"/>
      <c r="F90" s="130"/>
      <c r="G90" s="130"/>
      <c r="H90" s="131"/>
      <c r="I90" s="135" t="s">
        <v>17</v>
      </c>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7"/>
      <c r="AL90" s="81" t="s">
        <v>216</v>
      </c>
      <c r="AM90" s="82"/>
      <c r="AN90" s="82"/>
      <c r="AO90" s="82"/>
      <c r="AP90" s="82"/>
      <c r="AQ90" s="82"/>
      <c r="AR90" s="82"/>
      <c r="AS90" s="83"/>
      <c r="AT90" s="84" t="s">
        <v>87</v>
      </c>
      <c r="AU90" s="84"/>
      <c r="AV90" s="84"/>
      <c r="AW90" s="84"/>
      <c r="AX90" s="85"/>
      <c r="AY90" s="86"/>
      <c r="AZ90" s="86"/>
      <c r="BA90" s="86"/>
      <c r="BB90" s="86"/>
      <c r="BC90" s="86"/>
      <c r="BD90" s="87"/>
    </row>
    <row r="91" spans="1:56" ht="15.95" customHeight="1" x14ac:dyDescent="0.15">
      <c r="A91" s="169"/>
      <c r="B91" s="170"/>
      <c r="C91" s="12"/>
      <c r="D91" s="12"/>
      <c r="E91" s="130"/>
      <c r="F91" s="130"/>
      <c r="G91" s="130"/>
      <c r="H91" s="131"/>
      <c r="I91" s="135" t="s">
        <v>18</v>
      </c>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7"/>
      <c r="AL91" s="81" t="s">
        <v>216</v>
      </c>
      <c r="AM91" s="82"/>
      <c r="AN91" s="82"/>
      <c r="AO91" s="82"/>
      <c r="AP91" s="82"/>
      <c r="AQ91" s="82"/>
      <c r="AR91" s="82"/>
      <c r="AS91" s="83"/>
      <c r="AT91" s="84" t="s">
        <v>87</v>
      </c>
      <c r="AU91" s="84"/>
      <c r="AV91" s="84"/>
      <c r="AW91" s="84"/>
      <c r="AX91" s="85"/>
      <c r="AY91" s="86"/>
      <c r="AZ91" s="86"/>
      <c r="BA91" s="86"/>
      <c r="BB91" s="86"/>
      <c r="BC91" s="86"/>
      <c r="BD91" s="87"/>
    </row>
    <row r="92" spans="1:56" ht="15.95" customHeight="1" x14ac:dyDescent="0.15">
      <c r="A92" s="169"/>
      <c r="B92" s="170"/>
      <c r="C92" s="13"/>
      <c r="D92" s="160" t="s">
        <v>130</v>
      </c>
      <c r="E92" s="160"/>
      <c r="F92" s="160"/>
      <c r="G92" s="160"/>
      <c r="H92" s="161"/>
      <c r="I92" s="79" t="s">
        <v>15</v>
      </c>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2"/>
      <c r="AL92" s="81" t="s">
        <v>216</v>
      </c>
      <c r="AM92" s="82"/>
      <c r="AN92" s="82"/>
      <c r="AO92" s="82"/>
      <c r="AP92" s="82"/>
      <c r="AQ92" s="82"/>
      <c r="AR92" s="82"/>
      <c r="AS92" s="83"/>
      <c r="AT92" s="84" t="s">
        <v>87</v>
      </c>
      <c r="AU92" s="84"/>
      <c r="AV92" s="84"/>
      <c r="AW92" s="84"/>
      <c r="AX92" s="85"/>
      <c r="AY92" s="86"/>
      <c r="AZ92" s="86"/>
      <c r="BA92" s="86"/>
      <c r="BB92" s="86"/>
      <c r="BC92" s="86"/>
      <c r="BD92" s="87"/>
    </row>
    <row r="93" spans="1:56" ht="15.95" customHeight="1" x14ac:dyDescent="0.15">
      <c r="A93" s="169"/>
      <c r="B93" s="170"/>
      <c r="C93" s="14"/>
      <c r="D93" s="160"/>
      <c r="E93" s="160"/>
      <c r="F93" s="160"/>
      <c r="G93" s="160"/>
      <c r="H93" s="161"/>
      <c r="I93" s="79" t="s">
        <v>16</v>
      </c>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2"/>
      <c r="AL93" s="81" t="s">
        <v>216</v>
      </c>
      <c r="AM93" s="82"/>
      <c r="AN93" s="82"/>
      <c r="AO93" s="82"/>
      <c r="AP93" s="82"/>
      <c r="AQ93" s="82"/>
      <c r="AR93" s="82"/>
      <c r="AS93" s="83"/>
      <c r="AT93" s="84" t="s">
        <v>87</v>
      </c>
      <c r="AU93" s="84"/>
      <c r="AV93" s="84"/>
      <c r="AW93" s="84"/>
      <c r="AX93" s="85"/>
      <c r="AY93" s="86"/>
      <c r="AZ93" s="86"/>
      <c r="BA93" s="86"/>
      <c r="BB93" s="86"/>
      <c r="BC93" s="86"/>
      <c r="BD93" s="87"/>
    </row>
    <row r="94" spans="1:56" ht="15.95" customHeight="1" x14ac:dyDescent="0.15">
      <c r="A94" s="169"/>
      <c r="B94" s="170"/>
      <c r="C94" s="14"/>
      <c r="D94" s="160"/>
      <c r="E94" s="160"/>
      <c r="F94" s="160"/>
      <c r="G94" s="160"/>
      <c r="H94" s="161"/>
      <c r="I94" s="79" t="s">
        <v>129</v>
      </c>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2"/>
      <c r="AL94" s="81" t="s">
        <v>216</v>
      </c>
      <c r="AM94" s="82"/>
      <c r="AN94" s="82"/>
      <c r="AO94" s="82"/>
      <c r="AP94" s="82"/>
      <c r="AQ94" s="82"/>
      <c r="AR94" s="82"/>
      <c r="AS94" s="83"/>
      <c r="AT94" s="84" t="s">
        <v>87</v>
      </c>
      <c r="AU94" s="84"/>
      <c r="AV94" s="84"/>
      <c r="AW94" s="84"/>
      <c r="AX94" s="85"/>
      <c r="AY94" s="86"/>
      <c r="AZ94" s="86"/>
      <c r="BA94" s="86"/>
      <c r="BB94" s="86"/>
      <c r="BC94" s="86"/>
      <c r="BD94" s="87"/>
    </row>
    <row r="95" spans="1:56" ht="15.95" customHeight="1" x14ac:dyDescent="0.15">
      <c r="A95" s="171"/>
      <c r="B95" s="172"/>
      <c r="C95" s="15"/>
      <c r="D95" s="160"/>
      <c r="E95" s="160"/>
      <c r="F95" s="160"/>
      <c r="G95" s="160"/>
      <c r="H95" s="161"/>
      <c r="I95" s="79" t="s">
        <v>19</v>
      </c>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2"/>
      <c r="AL95" s="81" t="s">
        <v>216</v>
      </c>
      <c r="AM95" s="82"/>
      <c r="AN95" s="82"/>
      <c r="AO95" s="82"/>
      <c r="AP95" s="82"/>
      <c r="AQ95" s="82"/>
      <c r="AR95" s="82"/>
      <c r="AS95" s="83"/>
      <c r="AT95" s="84" t="s">
        <v>87</v>
      </c>
      <c r="AU95" s="84"/>
      <c r="AV95" s="84"/>
      <c r="AW95" s="84"/>
      <c r="AX95" s="85"/>
      <c r="AY95" s="86"/>
      <c r="AZ95" s="86"/>
      <c r="BA95" s="86"/>
      <c r="BB95" s="86"/>
      <c r="BC95" s="86"/>
      <c r="BD95" s="87"/>
    </row>
    <row r="96" spans="1:56" s="2" customFormat="1" ht="5.0999999999999996" customHeight="1" x14ac:dyDescent="0.1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row>
    <row r="97" spans="1:56" s="48" customFormat="1" x14ac:dyDescent="0.15">
      <c r="A97" s="16" t="s">
        <v>163</v>
      </c>
      <c r="B97" s="45"/>
      <c r="C97" s="45"/>
      <c r="D97" s="45"/>
      <c r="E97" s="45"/>
      <c r="F97" s="17"/>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7"/>
      <c r="AM97" s="47"/>
      <c r="AN97" s="47"/>
      <c r="AO97" s="46"/>
      <c r="AP97" s="46"/>
      <c r="AQ97" s="46"/>
      <c r="AR97" s="46"/>
      <c r="AS97" s="46"/>
      <c r="AT97" s="46"/>
      <c r="AU97" s="46"/>
      <c r="AV97" s="46"/>
      <c r="AW97" s="46"/>
      <c r="AX97" s="46"/>
      <c r="AY97" s="46"/>
      <c r="AZ97" s="46"/>
      <c r="BA97" s="46"/>
      <c r="BB97" s="46"/>
      <c r="BC97" s="46"/>
      <c r="BD97" s="46"/>
    </row>
    <row r="98" spans="1:56" s="2" customFormat="1" ht="12" customHeight="1" x14ac:dyDescent="0.15">
      <c r="A98" s="98" t="s">
        <v>187</v>
      </c>
      <c r="B98" s="98"/>
      <c r="C98" s="98"/>
      <c r="D98" s="98"/>
      <c r="E98" s="98"/>
      <c r="F98" s="98"/>
      <c r="G98" s="98"/>
      <c r="H98" s="98"/>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143"/>
      <c r="AL98" s="100" t="s">
        <v>186</v>
      </c>
      <c r="AM98" s="101"/>
      <c r="AN98" s="101"/>
      <c r="AO98" s="101"/>
      <c r="AP98" s="101"/>
      <c r="AQ98" s="101"/>
      <c r="AR98" s="101"/>
      <c r="AS98" s="101"/>
      <c r="AT98" s="101"/>
      <c r="AU98" s="101"/>
      <c r="AV98" s="101"/>
      <c r="AW98" s="101"/>
      <c r="AX98" s="101"/>
      <c r="AY98" s="101"/>
      <c r="AZ98" s="101"/>
      <c r="BA98" s="101"/>
      <c r="BB98" s="101"/>
      <c r="BC98" s="101"/>
      <c r="BD98" s="102"/>
    </row>
    <row r="99" spans="1:56" s="2" customFormat="1" ht="12" customHeight="1" x14ac:dyDescent="0.15">
      <c r="A99" s="98"/>
      <c r="B99" s="98"/>
      <c r="C99" s="98"/>
      <c r="D99" s="98"/>
      <c r="E99" s="98"/>
      <c r="F99" s="98"/>
      <c r="G99" s="98"/>
      <c r="H99" s="98"/>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144"/>
      <c r="AL99" s="103"/>
      <c r="AM99" s="75"/>
      <c r="AN99" s="75"/>
      <c r="AO99" s="75"/>
      <c r="AP99" s="75"/>
      <c r="AQ99" s="75"/>
      <c r="AR99" s="75"/>
      <c r="AS99" s="75"/>
      <c r="AT99" s="75"/>
      <c r="AU99" s="75"/>
      <c r="AV99" s="75"/>
      <c r="AW99" s="75"/>
      <c r="AX99" s="75"/>
      <c r="AY99" s="75"/>
      <c r="AZ99" s="75"/>
      <c r="BA99" s="75"/>
      <c r="BB99" s="75"/>
      <c r="BC99" s="75"/>
      <c r="BD99" s="104"/>
    </row>
    <row r="100" spans="1:56" s="2" customFormat="1" ht="12" customHeight="1" x14ac:dyDescent="0.15">
      <c r="A100" s="98"/>
      <c r="B100" s="98"/>
      <c r="C100" s="98"/>
      <c r="D100" s="98"/>
      <c r="E100" s="98"/>
      <c r="F100" s="98"/>
      <c r="G100" s="98"/>
      <c r="H100" s="98"/>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144"/>
      <c r="AL100" s="105" t="s">
        <v>212</v>
      </c>
      <c r="AM100" s="106"/>
      <c r="AN100" s="35" t="s">
        <v>213</v>
      </c>
      <c r="AO100" s="107" t="s">
        <v>84</v>
      </c>
      <c r="AP100" s="107"/>
      <c r="AQ100" s="107"/>
      <c r="AR100" s="107"/>
      <c r="AS100" s="108"/>
      <c r="AT100" s="109" t="s">
        <v>85</v>
      </c>
      <c r="AU100" s="109"/>
      <c r="AV100" s="109"/>
      <c r="AW100" s="109"/>
      <c r="AX100" s="100" t="s">
        <v>188</v>
      </c>
      <c r="AY100" s="101"/>
      <c r="AZ100" s="101"/>
      <c r="BA100" s="101"/>
      <c r="BB100" s="101"/>
      <c r="BC100" s="101"/>
      <c r="BD100" s="102"/>
    </row>
    <row r="101" spans="1:56" s="2" customFormat="1" ht="12" customHeight="1" x14ac:dyDescent="0.15">
      <c r="A101" s="98"/>
      <c r="B101" s="98"/>
      <c r="C101" s="98"/>
      <c r="D101" s="98"/>
      <c r="E101" s="98"/>
      <c r="F101" s="98"/>
      <c r="G101" s="98"/>
      <c r="H101" s="98"/>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144"/>
      <c r="AL101" s="113" t="s">
        <v>214</v>
      </c>
      <c r="AM101" s="114"/>
      <c r="AN101" s="36" t="s">
        <v>213</v>
      </c>
      <c r="AO101" s="115" t="s">
        <v>86</v>
      </c>
      <c r="AP101" s="115"/>
      <c r="AQ101" s="115"/>
      <c r="AR101" s="115"/>
      <c r="AS101" s="116"/>
      <c r="AT101" s="109"/>
      <c r="AU101" s="109"/>
      <c r="AV101" s="109"/>
      <c r="AW101" s="109"/>
      <c r="AX101" s="110"/>
      <c r="AY101" s="111"/>
      <c r="AZ101" s="111"/>
      <c r="BA101" s="111"/>
      <c r="BB101" s="111"/>
      <c r="BC101" s="111"/>
      <c r="BD101" s="112"/>
    </row>
    <row r="102" spans="1:56" s="2" customFormat="1" ht="12" customHeight="1" x14ac:dyDescent="0.15">
      <c r="A102" s="98"/>
      <c r="B102" s="98"/>
      <c r="C102" s="98"/>
      <c r="D102" s="98"/>
      <c r="E102" s="98"/>
      <c r="F102" s="98"/>
      <c r="G102" s="98"/>
      <c r="H102" s="98"/>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6"/>
      <c r="AL102" s="93" t="s">
        <v>215</v>
      </c>
      <c r="AM102" s="94"/>
      <c r="AN102" s="1" t="s">
        <v>213</v>
      </c>
      <c r="AO102" s="95" t="s">
        <v>189</v>
      </c>
      <c r="AP102" s="95"/>
      <c r="AQ102" s="95"/>
      <c r="AR102" s="95"/>
      <c r="AS102" s="96"/>
      <c r="AT102" s="109"/>
      <c r="AU102" s="109"/>
      <c r="AV102" s="109"/>
      <c r="AW102" s="109"/>
      <c r="AX102" s="103"/>
      <c r="AY102" s="75"/>
      <c r="AZ102" s="75"/>
      <c r="BA102" s="75"/>
      <c r="BB102" s="75"/>
      <c r="BC102" s="75"/>
      <c r="BD102" s="104"/>
    </row>
    <row r="103" spans="1:56" ht="24.95" customHeight="1" x14ac:dyDescent="0.15">
      <c r="A103" s="167">
        <v>9</v>
      </c>
      <c r="B103" s="168"/>
      <c r="C103" s="14"/>
      <c r="D103" s="123" t="s">
        <v>131</v>
      </c>
      <c r="E103" s="160"/>
      <c r="F103" s="160"/>
      <c r="G103" s="160"/>
      <c r="H103" s="161"/>
      <c r="I103" s="79" t="s">
        <v>15</v>
      </c>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2"/>
      <c r="AL103" s="81" t="s">
        <v>216</v>
      </c>
      <c r="AM103" s="82"/>
      <c r="AN103" s="82"/>
      <c r="AO103" s="82"/>
      <c r="AP103" s="82"/>
      <c r="AQ103" s="82"/>
      <c r="AR103" s="82"/>
      <c r="AS103" s="83"/>
      <c r="AT103" s="84" t="s">
        <v>87</v>
      </c>
      <c r="AU103" s="84"/>
      <c r="AV103" s="84"/>
      <c r="AW103" s="84"/>
      <c r="AX103" s="85"/>
      <c r="AY103" s="86"/>
      <c r="AZ103" s="86"/>
      <c r="BA103" s="86"/>
      <c r="BB103" s="86"/>
      <c r="BC103" s="86"/>
      <c r="BD103" s="87"/>
    </row>
    <row r="104" spans="1:56" ht="20.100000000000001" customHeight="1" x14ac:dyDescent="0.15">
      <c r="A104" s="169"/>
      <c r="B104" s="170"/>
      <c r="C104" s="14"/>
      <c r="D104" s="14"/>
      <c r="E104" s="130" t="s">
        <v>233</v>
      </c>
      <c r="F104" s="160"/>
      <c r="G104" s="160"/>
      <c r="H104" s="161"/>
      <c r="I104" s="79" t="s">
        <v>16</v>
      </c>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2"/>
      <c r="AL104" s="81" t="s">
        <v>216</v>
      </c>
      <c r="AM104" s="82"/>
      <c r="AN104" s="82"/>
      <c r="AO104" s="82"/>
      <c r="AP104" s="82"/>
      <c r="AQ104" s="82"/>
      <c r="AR104" s="82"/>
      <c r="AS104" s="83"/>
      <c r="AT104" s="84" t="s">
        <v>87</v>
      </c>
      <c r="AU104" s="84"/>
      <c r="AV104" s="84"/>
      <c r="AW104" s="84"/>
      <c r="AX104" s="85"/>
      <c r="AY104" s="86"/>
      <c r="AZ104" s="86"/>
      <c r="BA104" s="86"/>
      <c r="BB104" s="86"/>
      <c r="BC104" s="86"/>
      <c r="BD104" s="87"/>
    </row>
    <row r="105" spans="1:56" ht="20.100000000000001" customHeight="1" x14ac:dyDescent="0.15">
      <c r="A105" s="169"/>
      <c r="B105" s="170"/>
      <c r="C105" s="14"/>
      <c r="D105" s="15"/>
      <c r="E105" s="160"/>
      <c r="F105" s="160"/>
      <c r="G105" s="160"/>
      <c r="H105" s="161"/>
      <c r="I105" s="79" t="s">
        <v>17</v>
      </c>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2"/>
      <c r="AL105" s="81" t="s">
        <v>216</v>
      </c>
      <c r="AM105" s="82"/>
      <c r="AN105" s="82"/>
      <c r="AO105" s="82"/>
      <c r="AP105" s="82"/>
      <c r="AQ105" s="82"/>
      <c r="AR105" s="82"/>
      <c r="AS105" s="83"/>
      <c r="AT105" s="84" t="s">
        <v>87</v>
      </c>
      <c r="AU105" s="84"/>
      <c r="AV105" s="84"/>
      <c r="AW105" s="84"/>
      <c r="AX105" s="85"/>
      <c r="AY105" s="86"/>
      <c r="AZ105" s="86"/>
      <c r="BA105" s="86"/>
      <c r="BB105" s="86"/>
      <c r="BC105" s="86"/>
      <c r="BD105" s="87"/>
    </row>
    <row r="106" spans="1:56" ht="15.95" customHeight="1" x14ac:dyDescent="0.15">
      <c r="A106" s="169"/>
      <c r="B106" s="170"/>
      <c r="C106" s="14"/>
      <c r="D106" s="163" t="s">
        <v>132</v>
      </c>
      <c r="E106" s="164"/>
      <c r="F106" s="164"/>
      <c r="G106" s="164"/>
      <c r="H106" s="164"/>
      <c r="I106" s="79" t="s">
        <v>20</v>
      </c>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2"/>
      <c r="AL106" s="81" t="s">
        <v>216</v>
      </c>
      <c r="AM106" s="82"/>
      <c r="AN106" s="82"/>
      <c r="AO106" s="82"/>
      <c r="AP106" s="82"/>
      <c r="AQ106" s="82"/>
      <c r="AR106" s="82"/>
      <c r="AS106" s="83"/>
      <c r="AT106" s="84" t="s">
        <v>87</v>
      </c>
      <c r="AU106" s="84"/>
      <c r="AV106" s="84"/>
      <c r="AW106" s="84"/>
      <c r="AX106" s="85"/>
      <c r="AY106" s="86"/>
      <c r="AZ106" s="86"/>
      <c r="BA106" s="86"/>
      <c r="BB106" s="86"/>
      <c r="BC106" s="86"/>
      <c r="BD106" s="87"/>
    </row>
    <row r="107" spans="1:56" ht="15.95" customHeight="1" x14ac:dyDescent="0.15">
      <c r="A107" s="169"/>
      <c r="B107" s="170"/>
      <c r="C107" s="14"/>
      <c r="D107" s="165"/>
      <c r="E107" s="166"/>
      <c r="F107" s="166"/>
      <c r="G107" s="166"/>
      <c r="H107" s="166"/>
      <c r="I107" s="79" t="s">
        <v>21</v>
      </c>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2"/>
      <c r="AL107" s="81" t="s">
        <v>216</v>
      </c>
      <c r="AM107" s="82"/>
      <c r="AN107" s="82"/>
      <c r="AO107" s="82"/>
      <c r="AP107" s="82"/>
      <c r="AQ107" s="82"/>
      <c r="AR107" s="82"/>
      <c r="AS107" s="83"/>
      <c r="AT107" s="84" t="s">
        <v>87</v>
      </c>
      <c r="AU107" s="84"/>
      <c r="AV107" s="84"/>
      <c r="AW107" s="84"/>
      <c r="AX107" s="85"/>
      <c r="AY107" s="86"/>
      <c r="AZ107" s="86"/>
      <c r="BA107" s="86"/>
      <c r="BB107" s="86"/>
      <c r="BC107" s="86"/>
      <c r="BD107" s="87"/>
    </row>
    <row r="108" spans="1:56" ht="15.95" customHeight="1" x14ac:dyDescent="0.15">
      <c r="A108" s="169"/>
      <c r="B108" s="170"/>
      <c r="C108" s="14"/>
      <c r="D108" s="124" t="s">
        <v>133</v>
      </c>
      <c r="E108" s="164"/>
      <c r="F108" s="164"/>
      <c r="G108" s="164"/>
      <c r="H108" s="164"/>
      <c r="I108" s="79" t="s">
        <v>22</v>
      </c>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2"/>
      <c r="AL108" s="81" t="s">
        <v>216</v>
      </c>
      <c r="AM108" s="82"/>
      <c r="AN108" s="82"/>
      <c r="AO108" s="82"/>
      <c r="AP108" s="82"/>
      <c r="AQ108" s="82"/>
      <c r="AR108" s="82"/>
      <c r="AS108" s="83"/>
      <c r="AT108" s="84" t="s">
        <v>87</v>
      </c>
      <c r="AU108" s="84"/>
      <c r="AV108" s="84"/>
      <c r="AW108" s="84"/>
      <c r="AX108" s="85"/>
      <c r="AY108" s="86"/>
      <c r="AZ108" s="86"/>
      <c r="BA108" s="86"/>
      <c r="BB108" s="86"/>
      <c r="BC108" s="86"/>
      <c r="BD108" s="87"/>
    </row>
    <row r="109" spans="1:56" ht="15.95" customHeight="1" x14ac:dyDescent="0.15">
      <c r="A109" s="169"/>
      <c r="B109" s="170"/>
      <c r="C109" s="14"/>
      <c r="D109" s="173"/>
      <c r="E109" s="174"/>
      <c r="F109" s="174"/>
      <c r="G109" s="174"/>
      <c r="H109" s="174"/>
      <c r="I109" s="79" t="s">
        <v>23</v>
      </c>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2"/>
      <c r="AL109" s="81" t="s">
        <v>216</v>
      </c>
      <c r="AM109" s="82"/>
      <c r="AN109" s="82"/>
      <c r="AO109" s="82"/>
      <c r="AP109" s="82"/>
      <c r="AQ109" s="82"/>
      <c r="AR109" s="82"/>
      <c r="AS109" s="83"/>
      <c r="AT109" s="84" t="s">
        <v>87</v>
      </c>
      <c r="AU109" s="84"/>
      <c r="AV109" s="84"/>
      <c r="AW109" s="84"/>
      <c r="AX109" s="85"/>
      <c r="AY109" s="86"/>
      <c r="AZ109" s="86"/>
      <c r="BA109" s="86"/>
      <c r="BB109" s="86"/>
      <c r="BC109" s="86"/>
      <c r="BD109" s="87"/>
    </row>
    <row r="110" spans="1:56" ht="15.95" customHeight="1" x14ac:dyDescent="0.15">
      <c r="A110" s="171"/>
      <c r="B110" s="172"/>
      <c r="C110" s="14"/>
      <c r="D110" s="173"/>
      <c r="E110" s="174"/>
      <c r="F110" s="174"/>
      <c r="G110" s="174"/>
      <c r="H110" s="174"/>
      <c r="I110" s="79" t="s">
        <v>24</v>
      </c>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2"/>
      <c r="AL110" s="81" t="s">
        <v>216</v>
      </c>
      <c r="AM110" s="82"/>
      <c r="AN110" s="82"/>
      <c r="AO110" s="82"/>
      <c r="AP110" s="82"/>
      <c r="AQ110" s="82"/>
      <c r="AR110" s="82"/>
      <c r="AS110" s="83"/>
      <c r="AT110" s="84" t="s">
        <v>87</v>
      </c>
      <c r="AU110" s="84"/>
      <c r="AV110" s="84"/>
      <c r="AW110" s="84"/>
      <c r="AX110" s="85"/>
      <c r="AY110" s="86"/>
      <c r="AZ110" s="86"/>
      <c r="BA110" s="86"/>
      <c r="BB110" s="86"/>
      <c r="BC110" s="86"/>
      <c r="BD110" s="87"/>
    </row>
    <row r="111" spans="1:56" ht="18" customHeight="1" x14ac:dyDescent="0.15">
      <c r="A111" s="159">
        <v>10</v>
      </c>
      <c r="B111" s="159"/>
      <c r="C111" s="130" t="s">
        <v>134</v>
      </c>
      <c r="D111" s="160"/>
      <c r="E111" s="160"/>
      <c r="F111" s="160"/>
      <c r="G111" s="160"/>
      <c r="H111" s="161"/>
      <c r="I111" s="79" t="s">
        <v>25</v>
      </c>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2"/>
      <c r="AL111" s="81" t="s">
        <v>216</v>
      </c>
      <c r="AM111" s="82"/>
      <c r="AN111" s="82"/>
      <c r="AO111" s="82"/>
      <c r="AP111" s="82"/>
      <c r="AQ111" s="82"/>
      <c r="AR111" s="82"/>
      <c r="AS111" s="83"/>
      <c r="AT111" s="84" t="s">
        <v>87</v>
      </c>
      <c r="AU111" s="84"/>
      <c r="AV111" s="84"/>
      <c r="AW111" s="84"/>
      <c r="AX111" s="85"/>
      <c r="AY111" s="86"/>
      <c r="AZ111" s="86"/>
      <c r="BA111" s="86"/>
      <c r="BB111" s="86"/>
      <c r="BC111" s="86"/>
      <c r="BD111" s="87"/>
    </row>
    <row r="112" spans="1:56" ht="30" customHeight="1" x14ac:dyDescent="0.15">
      <c r="A112" s="159"/>
      <c r="B112" s="159"/>
      <c r="C112" s="162"/>
      <c r="D112" s="162"/>
      <c r="E112" s="162"/>
      <c r="F112" s="162"/>
      <c r="G112" s="162"/>
      <c r="H112" s="163"/>
      <c r="I112" s="79" t="s">
        <v>26</v>
      </c>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2"/>
      <c r="AL112" s="81" t="s">
        <v>216</v>
      </c>
      <c r="AM112" s="82"/>
      <c r="AN112" s="82"/>
      <c r="AO112" s="82"/>
      <c r="AP112" s="82"/>
      <c r="AQ112" s="82"/>
      <c r="AR112" s="82"/>
      <c r="AS112" s="83"/>
      <c r="AT112" s="84" t="s">
        <v>87</v>
      </c>
      <c r="AU112" s="84"/>
      <c r="AV112" s="84"/>
      <c r="AW112" s="84"/>
      <c r="AX112" s="85"/>
      <c r="AY112" s="86"/>
      <c r="AZ112" s="86"/>
      <c r="BA112" s="86"/>
      <c r="BB112" s="86"/>
      <c r="BC112" s="86"/>
      <c r="BD112" s="87"/>
    </row>
    <row r="113" spans="1:56" ht="15.95" customHeight="1" x14ac:dyDescent="0.15">
      <c r="A113" s="145">
        <v>11</v>
      </c>
      <c r="B113" s="146"/>
      <c r="C113" s="153" t="s">
        <v>135</v>
      </c>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row>
    <row r="114" spans="1:56" ht="31.5" customHeight="1" x14ac:dyDescent="0.15">
      <c r="A114" s="147"/>
      <c r="B114" s="148"/>
      <c r="C114" s="19"/>
      <c r="D114" s="127" t="s">
        <v>138</v>
      </c>
      <c r="E114" s="127"/>
      <c r="F114" s="127"/>
      <c r="G114" s="127"/>
      <c r="H114" s="128"/>
      <c r="I114" s="79" t="s">
        <v>27</v>
      </c>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2"/>
      <c r="AL114" s="81" t="s">
        <v>216</v>
      </c>
      <c r="AM114" s="82"/>
      <c r="AN114" s="82"/>
      <c r="AO114" s="82"/>
      <c r="AP114" s="82"/>
      <c r="AQ114" s="82"/>
      <c r="AR114" s="82"/>
      <c r="AS114" s="83"/>
      <c r="AT114" s="84" t="s">
        <v>87</v>
      </c>
      <c r="AU114" s="84"/>
      <c r="AV114" s="84"/>
      <c r="AW114" s="84"/>
      <c r="AX114" s="85"/>
      <c r="AY114" s="86"/>
      <c r="AZ114" s="86"/>
      <c r="BA114" s="86"/>
      <c r="BB114" s="86"/>
      <c r="BC114" s="86"/>
      <c r="BD114" s="87"/>
    </row>
    <row r="115" spans="1:56" ht="18" customHeight="1" x14ac:dyDescent="0.15">
      <c r="A115" s="147"/>
      <c r="B115" s="148"/>
      <c r="C115" s="19"/>
      <c r="D115" s="130" t="s">
        <v>139</v>
      </c>
      <c r="E115" s="130"/>
      <c r="F115" s="130"/>
      <c r="G115" s="130"/>
      <c r="H115" s="131"/>
      <c r="I115" s="79" t="s">
        <v>28</v>
      </c>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2"/>
      <c r="AL115" s="81" t="s">
        <v>216</v>
      </c>
      <c r="AM115" s="82"/>
      <c r="AN115" s="82"/>
      <c r="AO115" s="82"/>
      <c r="AP115" s="82"/>
      <c r="AQ115" s="82"/>
      <c r="AR115" s="82"/>
      <c r="AS115" s="83"/>
      <c r="AT115" s="84" t="s">
        <v>87</v>
      </c>
      <c r="AU115" s="84"/>
      <c r="AV115" s="84"/>
      <c r="AW115" s="84"/>
      <c r="AX115" s="85"/>
      <c r="AY115" s="86"/>
      <c r="AZ115" s="86"/>
      <c r="BA115" s="86"/>
      <c r="BB115" s="86"/>
      <c r="BC115" s="86"/>
      <c r="BD115" s="87"/>
    </row>
    <row r="116" spans="1:56" ht="18" customHeight="1" x14ac:dyDescent="0.15">
      <c r="A116" s="147"/>
      <c r="B116" s="148"/>
      <c r="C116" s="19"/>
      <c r="D116" s="130"/>
      <c r="E116" s="130"/>
      <c r="F116" s="130"/>
      <c r="G116" s="130"/>
      <c r="H116" s="131"/>
      <c r="I116" s="79" t="s">
        <v>29</v>
      </c>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2"/>
      <c r="AL116" s="81" t="s">
        <v>216</v>
      </c>
      <c r="AM116" s="82"/>
      <c r="AN116" s="82"/>
      <c r="AO116" s="82"/>
      <c r="AP116" s="82"/>
      <c r="AQ116" s="82"/>
      <c r="AR116" s="82"/>
      <c r="AS116" s="83"/>
      <c r="AT116" s="84" t="s">
        <v>87</v>
      </c>
      <c r="AU116" s="84"/>
      <c r="AV116" s="84"/>
      <c r="AW116" s="84"/>
      <c r="AX116" s="85"/>
      <c r="AY116" s="86"/>
      <c r="AZ116" s="86"/>
      <c r="BA116" s="86"/>
      <c r="BB116" s="86"/>
      <c r="BC116" s="86"/>
      <c r="BD116" s="87"/>
    </row>
    <row r="117" spans="1:56" ht="18" customHeight="1" x14ac:dyDescent="0.15">
      <c r="A117" s="147"/>
      <c r="B117" s="148"/>
      <c r="C117" s="19"/>
      <c r="D117" s="130" t="s">
        <v>140</v>
      </c>
      <c r="E117" s="130"/>
      <c r="F117" s="130"/>
      <c r="G117" s="130"/>
      <c r="H117" s="131"/>
      <c r="I117" s="79" t="s">
        <v>30</v>
      </c>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2"/>
      <c r="AL117" s="81" t="s">
        <v>216</v>
      </c>
      <c r="AM117" s="82"/>
      <c r="AN117" s="82"/>
      <c r="AO117" s="82"/>
      <c r="AP117" s="82"/>
      <c r="AQ117" s="82"/>
      <c r="AR117" s="82"/>
      <c r="AS117" s="83"/>
      <c r="AT117" s="84" t="s">
        <v>87</v>
      </c>
      <c r="AU117" s="84"/>
      <c r="AV117" s="84"/>
      <c r="AW117" s="84"/>
      <c r="AX117" s="85"/>
      <c r="AY117" s="86"/>
      <c r="AZ117" s="86"/>
      <c r="BA117" s="86"/>
      <c r="BB117" s="86"/>
      <c r="BC117" s="86"/>
      <c r="BD117" s="87"/>
    </row>
    <row r="118" spans="1:56" ht="18" customHeight="1" x14ac:dyDescent="0.15">
      <c r="A118" s="147"/>
      <c r="B118" s="148"/>
      <c r="C118" s="19"/>
      <c r="D118" s="130"/>
      <c r="E118" s="130"/>
      <c r="F118" s="130"/>
      <c r="G118" s="130"/>
      <c r="H118" s="131"/>
      <c r="I118" s="79" t="s">
        <v>31</v>
      </c>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2"/>
      <c r="AL118" s="81" t="s">
        <v>216</v>
      </c>
      <c r="AM118" s="82"/>
      <c r="AN118" s="82"/>
      <c r="AO118" s="82"/>
      <c r="AP118" s="82"/>
      <c r="AQ118" s="82"/>
      <c r="AR118" s="82"/>
      <c r="AS118" s="83"/>
      <c r="AT118" s="84" t="s">
        <v>87</v>
      </c>
      <c r="AU118" s="84"/>
      <c r="AV118" s="84"/>
      <c r="AW118" s="84"/>
      <c r="AX118" s="85"/>
      <c r="AY118" s="86"/>
      <c r="AZ118" s="86"/>
      <c r="BA118" s="86"/>
      <c r="BB118" s="86"/>
      <c r="BC118" s="86"/>
      <c r="BD118" s="87"/>
    </row>
    <row r="119" spans="1:56" ht="18" customHeight="1" x14ac:dyDescent="0.15">
      <c r="A119" s="147"/>
      <c r="B119" s="148"/>
      <c r="C119" s="19"/>
      <c r="D119" s="130"/>
      <c r="E119" s="130"/>
      <c r="F119" s="130"/>
      <c r="G119" s="130"/>
      <c r="H119" s="131"/>
      <c r="I119" s="79" t="s">
        <v>108</v>
      </c>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2"/>
      <c r="AL119" s="81" t="s">
        <v>216</v>
      </c>
      <c r="AM119" s="82"/>
      <c r="AN119" s="82"/>
      <c r="AO119" s="82"/>
      <c r="AP119" s="82"/>
      <c r="AQ119" s="82"/>
      <c r="AR119" s="82"/>
      <c r="AS119" s="83"/>
      <c r="AT119" s="84" t="s">
        <v>87</v>
      </c>
      <c r="AU119" s="84"/>
      <c r="AV119" s="84"/>
      <c r="AW119" s="84"/>
      <c r="AX119" s="85"/>
      <c r="AY119" s="86"/>
      <c r="AZ119" s="86"/>
      <c r="BA119" s="86"/>
      <c r="BB119" s="86"/>
      <c r="BC119" s="86"/>
      <c r="BD119" s="87"/>
    </row>
    <row r="120" spans="1:56" ht="30.75" customHeight="1" x14ac:dyDescent="0.15">
      <c r="A120" s="147"/>
      <c r="B120" s="148"/>
      <c r="C120" s="19"/>
      <c r="D120" s="123" t="s">
        <v>141</v>
      </c>
      <c r="E120" s="130"/>
      <c r="F120" s="130"/>
      <c r="G120" s="130"/>
      <c r="H120" s="131"/>
      <c r="I120" s="37"/>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9"/>
      <c r="AL120" s="155"/>
      <c r="AM120" s="155"/>
      <c r="AN120" s="155"/>
      <c r="AO120" s="156"/>
      <c r="AP120" s="156"/>
      <c r="AQ120" s="156"/>
      <c r="AR120" s="156"/>
      <c r="AS120" s="156"/>
      <c r="AT120" s="156"/>
      <c r="AU120" s="156"/>
      <c r="AV120" s="156"/>
      <c r="AW120" s="157"/>
      <c r="AX120" s="157"/>
      <c r="AY120" s="157"/>
      <c r="AZ120" s="157"/>
      <c r="BA120" s="157"/>
      <c r="BB120" s="157"/>
      <c r="BC120" s="157"/>
      <c r="BD120" s="158"/>
    </row>
    <row r="121" spans="1:56" ht="18" customHeight="1" x14ac:dyDescent="0.15">
      <c r="A121" s="147"/>
      <c r="B121" s="148"/>
      <c r="C121" s="19"/>
      <c r="D121" s="40"/>
      <c r="E121" s="130" t="s">
        <v>75</v>
      </c>
      <c r="F121" s="130"/>
      <c r="G121" s="130"/>
      <c r="H121" s="131"/>
      <c r="I121" s="79" t="s">
        <v>69</v>
      </c>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2"/>
      <c r="AL121" s="81" t="s">
        <v>216</v>
      </c>
      <c r="AM121" s="82"/>
      <c r="AN121" s="82"/>
      <c r="AO121" s="82"/>
      <c r="AP121" s="82"/>
      <c r="AQ121" s="82"/>
      <c r="AR121" s="82"/>
      <c r="AS121" s="83"/>
      <c r="AT121" s="84" t="s">
        <v>87</v>
      </c>
      <c r="AU121" s="84"/>
      <c r="AV121" s="84"/>
      <c r="AW121" s="84"/>
      <c r="AX121" s="85"/>
      <c r="AY121" s="86"/>
      <c r="AZ121" s="86"/>
      <c r="BA121" s="86"/>
      <c r="BB121" s="86"/>
      <c r="BC121" s="86"/>
      <c r="BD121" s="87"/>
    </row>
    <row r="122" spans="1:56" ht="18" customHeight="1" x14ac:dyDescent="0.15">
      <c r="A122" s="147"/>
      <c r="B122" s="148"/>
      <c r="C122" s="19"/>
      <c r="D122" s="40"/>
      <c r="E122" s="130"/>
      <c r="F122" s="130"/>
      <c r="G122" s="130"/>
      <c r="H122" s="131"/>
      <c r="I122" s="79" t="s">
        <v>32</v>
      </c>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2"/>
      <c r="AL122" s="81" t="s">
        <v>216</v>
      </c>
      <c r="AM122" s="82"/>
      <c r="AN122" s="82"/>
      <c r="AO122" s="82"/>
      <c r="AP122" s="82"/>
      <c r="AQ122" s="82"/>
      <c r="AR122" s="82"/>
      <c r="AS122" s="83"/>
      <c r="AT122" s="84" t="s">
        <v>87</v>
      </c>
      <c r="AU122" s="84"/>
      <c r="AV122" s="84"/>
      <c r="AW122" s="84"/>
      <c r="AX122" s="85"/>
      <c r="AY122" s="86"/>
      <c r="AZ122" s="86"/>
      <c r="BA122" s="86"/>
      <c r="BB122" s="86"/>
      <c r="BC122" s="86"/>
      <c r="BD122" s="87"/>
    </row>
    <row r="123" spans="1:56" ht="18" customHeight="1" x14ac:dyDescent="0.15">
      <c r="A123" s="147"/>
      <c r="B123" s="148"/>
      <c r="C123" s="19"/>
      <c r="D123" s="40"/>
      <c r="E123" s="130" t="s">
        <v>76</v>
      </c>
      <c r="F123" s="130"/>
      <c r="G123" s="130"/>
      <c r="H123" s="131"/>
      <c r="I123" s="79" t="s">
        <v>109</v>
      </c>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2"/>
      <c r="AL123" s="81" t="s">
        <v>216</v>
      </c>
      <c r="AM123" s="82"/>
      <c r="AN123" s="82"/>
      <c r="AO123" s="82"/>
      <c r="AP123" s="82"/>
      <c r="AQ123" s="82"/>
      <c r="AR123" s="82"/>
      <c r="AS123" s="83"/>
      <c r="AT123" s="84" t="s">
        <v>87</v>
      </c>
      <c r="AU123" s="84"/>
      <c r="AV123" s="84"/>
      <c r="AW123" s="84"/>
      <c r="AX123" s="85"/>
      <c r="AY123" s="86"/>
      <c r="AZ123" s="86"/>
      <c r="BA123" s="86"/>
      <c r="BB123" s="86"/>
      <c r="BC123" s="86"/>
      <c r="BD123" s="87"/>
    </row>
    <row r="124" spans="1:56" ht="18" customHeight="1" x14ac:dyDescent="0.15">
      <c r="A124" s="147"/>
      <c r="B124" s="148"/>
      <c r="C124" s="19"/>
      <c r="D124" s="40"/>
      <c r="E124" s="130"/>
      <c r="F124" s="130"/>
      <c r="G124" s="130"/>
      <c r="H124" s="131"/>
      <c r="I124" s="79" t="s">
        <v>32</v>
      </c>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2"/>
      <c r="AL124" s="81" t="s">
        <v>216</v>
      </c>
      <c r="AM124" s="82"/>
      <c r="AN124" s="82"/>
      <c r="AO124" s="82"/>
      <c r="AP124" s="82"/>
      <c r="AQ124" s="82"/>
      <c r="AR124" s="82"/>
      <c r="AS124" s="83"/>
      <c r="AT124" s="84" t="s">
        <v>87</v>
      </c>
      <c r="AU124" s="84"/>
      <c r="AV124" s="84"/>
      <c r="AW124" s="84"/>
      <c r="AX124" s="85"/>
      <c r="AY124" s="86"/>
      <c r="AZ124" s="86"/>
      <c r="BA124" s="86"/>
      <c r="BB124" s="86"/>
      <c r="BC124" s="86"/>
      <c r="BD124" s="87"/>
    </row>
    <row r="125" spans="1:56" ht="17.45" customHeight="1" x14ac:dyDescent="0.15">
      <c r="A125" s="147"/>
      <c r="B125" s="148"/>
      <c r="C125" s="19"/>
      <c r="D125" s="40"/>
      <c r="E125" s="130" t="s">
        <v>77</v>
      </c>
      <c r="F125" s="130"/>
      <c r="G125" s="130"/>
      <c r="H125" s="131"/>
      <c r="I125" s="79" t="s">
        <v>136</v>
      </c>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81" t="s">
        <v>216</v>
      </c>
      <c r="AM125" s="82"/>
      <c r="AN125" s="82"/>
      <c r="AO125" s="82"/>
      <c r="AP125" s="82"/>
      <c r="AQ125" s="82"/>
      <c r="AR125" s="82"/>
      <c r="AS125" s="83"/>
      <c r="AT125" s="84" t="s">
        <v>87</v>
      </c>
      <c r="AU125" s="84"/>
      <c r="AV125" s="84"/>
      <c r="AW125" s="84"/>
      <c r="AX125" s="85"/>
      <c r="AY125" s="86"/>
      <c r="AZ125" s="86"/>
      <c r="BA125" s="86"/>
      <c r="BB125" s="86"/>
      <c r="BC125" s="86"/>
      <c r="BD125" s="87"/>
    </row>
    <row r="126" spans="1:56" ht="17.45" customHeight="1" x14ac:dyDescent="0.15">
      <c r="A126" s="147"/>
      <c r="B126" s="148"/>
      <c r="C126" s="19"/>
      <c r="D126" s="40"/>
      <c r="E126" s="130"/>
      <c r="F126" s="130"/>
      <c r="G126" s="130"/>
      <c r="H126" s="131"/>
      <c r="I126" s="79" t="s">
        <v>137</v>
      </c>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2"/>
      <c r="AL126" s="81" t="s">
        <v>216</v>
      </c>
      <c r="AM126" s="82"/>
      <c r="AN126" s="82"/>
      <c r="AO126" s="82"/>
      <c r="AP126" s="82"/>
      <c r="AQ126" s="82"/>
      <c r="AR126" s="82"/>
      <c r="AS126" s="83"/>
      <c r="AT126" s="84" t="s">
        <v>87</v>
      </c>
      <c r="AU126" s="84"/>
      <c r="AV126" s="84"/>
      <c r="AW126" s="84"/>
      <c r="AX126" s="85"/>
      <c r="AY126" s="86"/>
      <c r="AZ126" s="86"/>
      <c r="BA126" s="86"/>
      <c r="BB126" s="86"/>
      <c r="BC126" s="86"/>
      <c r="BD126" s="87"/>
    </row>
    <row r="127" spans="1:56" ht="17.45" customHeight="1" x14ac:dyDescent="0.15">
      <c r="A127" s="147"/>
      <c r="B127" s="148"/>
      <c r="C127" s="19"/>
      <c r="D127" s="40"/>
      <c r="E127" s="130"/>
      <c r="F127" s="130"/>
      <c r="G127" s="130"/>
      <c r="H127" s="131"/>
      <c r="I127" s="79" t="s">
        <v>33</v>
      </c>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2"/>
      <c r="AL127" s="81" t="s">
        <v>216</v>
      </c>
      <c r="AM127" s="82"/>
      <c r="AN127" s="82"/>
      <c r="AO127" s="82"/>
      <c r="AP127" s="82"/>
      <c r="AQ127" s="82"/>
      <c r="AR127" s="82"/>
      <c r="AS127" s="83"/>
      <c r="AT127" s="84" t="s">
        <v>87</v>
      </c>
      <c r="AU127" s="84"/>
      <c r="AV127" s="84"/>
      <c r="AW127" s="84"/>
      <c r="AX127" s="85"/>
      <c r="AY127" s="86"/>
      <c r="AZ127" s="86"/>
      <c r="BA127" s="86"/>
      <c r="BB127" s="86"/>
      <c r="BC127" s="86"/>
      <c r="BD127" s="87"/>
    </row>
    <row r="128" spans="1:56" ht="17.45" customHeight="1" x14ac:dyDescent="0.15">
      <c r="A128" s="147"/>
      <c r="B128" s="148"/>
      <c r="C128" s="19"/>
      <c r="D128" s="40"/>
      <c r="E128" s="130"/>
      <c r="F128" s="130"/>
      <c r="G128" s="130"/>
      <c r="H128" s="131"/>
      <c r="I128" s="79" t="s">
        <v>34</v>
      </c>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2"/>
      <c r="AL128" s="81" t="s">
        <v>216</v>
      </c>
      <c r="AM128" s="82"/>
      <c r="AN128" s="82"/>
      <c r="AO128" s="82"/>
      <c r="AP128" s="82"/>
      <c r="AQ128" s="82"/>
      <c r="AR128" s="82"/>
      <c r="AS128" s="83"/>
      <c r="AT128" s="84" t="s">
        <v>87</v>
      </c>
      <c r="AU128" s="84"/>
      <c r="AV128" s="84"/>
      <c r="AW128" s="84"/>
      <c r="AX128" s="85"/>
      <c r="AY128" s="86"/>
      <c r="AZ128" s="86"/>
      <c r="BA128" s="86"/>
      <c r="BB128" s="86"/>
      <c r="BC128" s="86"/>
      <c r="BD128" s="87"/>
    </row>
    <row r="129" spans="1:56" ht="24.95" customHeight="1" x14ac:dyDescent="0.15">
      <c r="A129" s="147"/>
      <c r="B129" s="148"/>
      <c r="C129" s="19"/>
      <c r="D129" s="41"/>
      <c r="E129" s="130" t="s">
        <v>78</v>
      </c>
      <c r="F129" s="130"/>
      <c r="G129" s="130"/>
      <c r="H129" s="131"/>
      <c r="I129" s="79" t="s">
        <v>35</v>
      </c>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2"/>
      <c r="AL129" s="81" t="s">
        <v>216</v>
      </c>
      <c r="AM129" s="82"/>
      <c r="AN129" s="82"/>
      <c r="AO129" s="82"/>
      <c r="AP129" s="82"/>
      <c r="AQ129" s="82"/>
      <c r="AR129" s="82"/>
      <c r="AS129" s="83"/>
      <c r="AT129" s="84" t="s">
        <v>87</v>
      </c>
      <c r="AU129" s="84"/>
      <c r="AV129" s="84"/>
      <c r="AW129" s="84"/>
      <c r="AX129" s="85"/>
      <c r="AY129" s="86"/>
      <c r="AZ129" s="86"/>
      <c r="BA129" s="86"/>
      <c r="BB129" s="86"/>
      <c r="BC129" s="86"/>
      <c r="BD129" s="87"/>
    </row>
    <row r="130" spans="1:56" ht="24.95" customHeight="1" x14ac:dyDescent="0.15">
      <c r="A130" s="147"/>
      <c r="B130" s="148"/>
      <c r="C130" s="19"/>
      <c r="D130" s="130" t="s">
        <v>143</v>
      </c>
      <c r="E130" s="130"/>
      <c r="F130" s="130"/>
      <c r="G130" s="130"/>
      <c r="H130" s="131"/>
      <c r="I130" s="79" t="s">
        <v>36</v>
      </c>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2"/>
      <c r="AL130" s="81" t="s">
        <v>216</v>
      </c>
      <c r="AM130" s="82"/>
      <c r="AN130" s="82"/>
      <c r="AO130" s="82"/>
      <c r="AP130" s="82"/>
      <c r="AQ130" s="82"/>
      <c r="AR130" s="82"/>
      <c r="AS130" s="83"/>
      <c r="AT130" s="84" t="s">
        <v>87</v>
      </c>
      <c r="AU130" s="84"/>
      <c r="AV130" s="84"/>
      <c r="AW130" s="84"/>
      <c r="AX130" s="85"/>
      <c r="AY130" s="86"/>
      <c r="AZ130" s="86"/>
      <c r="BA130" s="86"/>
      <c r="BB130" s="86"/>
      <c r="BC130" s="86"/>
      <c r="BD130" s="87"/>
    </row>
    <row r="131" spans="1:56" ht="24.95" customHeight="1" x14ac:dyDescent="0.15">
      <c r="A131" s="147"/>
      <c r="B131" s="148"/>
      <c r="C131" s="19"/>
      <c r="D131" s="130"/>
      <c r="E131" s="130"/>
      <c r="F131" s="130"/>
      <c r="G131" s="130"/>
      <c r="H131" s="131"/>
      <c r="I131" s="79" t="s">
        <v>37</v>
      </c>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2"/>
      <c r="AL131" s="81" t="s">
        <v>216</v>
      </c>
      <c r="AM131" s="82"/>
      <c r="AN131" s="82"/>
      <c r="AO131" s="82"/>
      <c r="AP131" s="82"/>
      <c r="AQ131" s="82"/>
      <c r="AR131" s="82"/>
      <c r="AS131" s="83"/>
      <c r="AT131" s="84" t="s">
        <v>87</v>
      </c>
      <c r="AU131" s="84"/>
      <c r="AV131" s="84"/>
      <c r="AW131" s="84"/>
      <c r="AX131" s="85"/>
      <c r="AY131" s="86"/>
      <c r="AZ131" s="86"/>
      <c r="BA131" s="86"/>
      <c r="BB131" s="86"/>
      <c r="BC131" s="86"/>
      <c r="BD131" s="87"/>
    </row>
    <row r="132" spans="1:56" ht="17.45" customHeight="1" x14ac:dyDescent="0.15">
      <c r="A132" s="147"/>
      <c r="B132" s="148"/>
      <c r="C132" s="19"/>
      <c r="D132" s="130" t="s">
        <v>142</v>
      </c>
      <c r="E132" s="130"/>
      <c r="F132" s="130"/>
      <c r="G132" s="130"/>
      <c r="H132" s="131"/>
      <c r="I132" s="79" t="s">
        <v>38</v>
      </c>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2"/>
      <c r="AL132" s="81" t="s">
        <v>216</v>
      </c>
      <c r="AM132" s="82"/>
      <c r="AN132" s="82"/>
      <c r="AO132" s="82"/>
      <c r="AP132" s="82"/>
      <c r="AQ132" s="82"/>
      <c r="AR132" s="82"/>
      <c r="AS132" s="83"/>
      <c r="AT132" s="84" t="s">
        <v>87</v>
      </c>
      <c r="AU132" s="84"/>
      <c r="AV132" s="84"/>
      <c r="AW132" s="84"/>
      <c r="AX132" s="85"/>
      <c r="AY132" s="86"/>
      <c r="AZ132" s="86"/>
      <c r="BA132" s="86"/>
      <c r="BB132" s="86"/>
      <c r="BC132" s="86"/>
      <c r="BD132" s="87"/>
    </row>
    <row r="133" spans="1:56" ht="17.45" customHeight="1" x14ac:dyDescent="0.15">
      <c r="A133" s="147"/>
      <c r="B133" s="148"/>
      <c r="C133" s="19"/>
      <c r="D133" s="130"/>
      <c r="E133" s="130"/>
      <c r="F133" s="130"/>
      <c r="G133" s="130"/>
      <c r="H133" s="131"/>
      <c r="I133" s="79" t="s">
        <v>39</v>
      </c>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2"/>
      <c r="AL133" s="81" t="s">
        <v>216</v>
      </c>
      <c r="AM133" s="82"/>
      <c r="AN133" s="82"/>
      <c r="AO133" s="82"/>
      <c r="AP133" s="82"/>
      <c r="AQ133" s="82"/>
      <c r="AR133" s="82"/>
      <c r="AS133" s="83"/>
      <c r="AT133" s="84" t="s">
        <v>87</v>
      </c>
      <c r="AU133" s="84"/>
      <c r="AV133" s="84"/>
      <c r="AW133" s="84"/>
      <c r="AX133" s="85"/>
      <c r="AY133" s="86"/>
      <c r="AZ133" s="86"/>
      <c r="BA133" s="86"/>
      <c r="BB133" s="86"/>
      <c r="BC133" s="86"/>
      <c r="BD133" s="87"/>
    </row>
    <row r="134" spans="1:56" ht="17.45" customHeight="1" x14ac:dyDescent="0.15">
      <c r="A134" s="147"/>
      <c r="B134" s="148"/>
      <c r="C134" s="20"/>
      <c r="D134" s="130"/>
      <c r="E134" s="130"/>
      <c r="F134" s="130"/>
      <c r="G134" s="130"/>
      <c r="H134" s="131"/>
      <c r="I134" s="79" t="s">
        <v>40</v>
      </c>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2"/>
      <c r="AL134" s="81" t="s">
        <v>216</v>
      </c>
      <c r="AM134" s="82"/>
      <c r="AN134" s="82"/>
      <c r="AO134" s="82"/>
      <c r="AP134" s="82"/>
      <c r="AQ134" s="82"/>
      <c r="AR134" s="82"/>
      <c r="AS134" s="83"/>
      <c r="AT134" s="84" t="s">
        <v>87</v>
      </c>
      <c r="AU134" s="84"/>
      <c r="AV134" s="84"/>
      <c r="AW134" s="84"/>
      <c r="AX134" s="85"/>
      <c r="AY134" s="86"/>
      <c r="AZ134" s="86"/>
      <c r="BA134" s="86"/>
      <c r="BB134" s="86"/>
      <c r="BC134" s="86"/>
      <c r="BD134" s="87"/>
    </row>
    <row r="135" spans="1:56" ht="24.95" customHeight="1" x14ac:dyDescent="0.15">
      <c r="A135" s="149"/>
      <c r="B135" s="150"/>
      <c r="C135" s="21"/>
      <c r="D135" s="130" t="s">
        <v>146</v>
      </c>
      <c r="E135" s="130"/>
      <c r="F135" s="130"/>
      <c r="G135" s="130"/>
      <c r="H135" s="131"/>
      <c r="I135" s="135" t="s">
        <v>41</v>
      </c>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7"/>
      <c r="AL135" s="81" t="s">
        <v>216</v>
      </c>
      <c r="AM135" s="82"/>
      <c r="AN135" s="82"/>
      <c r="AO135" s="82"/>
      <c r="AP135" s="82"/>
      <c r="AQ135" s="82"/>
      <c r="AR135" s="82"/>
      <c r="AS135" s="83"/>
      <c r="AT135" s="84" t="s">
        <v>87</v>
      </c>
      <c r="AU135" s="84"/>
      <c r="AV135" s="84"/>
      <c r="AW135" s="84"/>
      <c r="AX135" s="85"/>
      <c r="AY135" s="86"/>
      <c r="AZ135" s="86"/>
      <c r="BA135" s="86"/>
      <c r="BB135" s="86"/>
      <c r="BC135" s="86"/>
      <c r="BD135" s="87"/>
    </row>
    <row r="136" spans="1:56" ht="24.95" customHeight="1" x14ac:dyDescent="0.15">
      <c r="A136" s="149"/>
      <c r="B136" s="150"/>
      <c r="C136" s="22"/>
      <c r="D136" s="130"/>
      <c r="E136" s="130"/>
      <c r="F136" s="130"/>
      <c r="G136" s="130"/>
      <c r="H136" s="131"/>
      <c r="I136" s="135" t="s">
        <v>42</v>
      </c>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7"/>
      <c r="AL136" s="81" t="s">
        <v>216</v>
      </c>
      <c r="AM136" s="82"/>
      <c r="AN136" s="82"/>
      <c r="AO136" s="82"/>
      <c r="AP136" s="82"/>
      <c r="AQ136" s="82"/>
      <c r="AR136" s="82"/>
      <c r="AS136" s="83"/>
      <c r="AT136" s="84" t="s">
        <v>87</v>
      </c>
      <c r="AU136" s="84"/>
      <c r="AV136" s="84"/>
      <c r="AW136" s="84"/>
      <c r="AX136" s="85"/>
      <c r="AY136" s="86"/>
      <c r="AZ136" s="86"/>
      <c r="BA136" s="86"/>
      <c r="BB136" s="86"/>
      <c r="BC136" s="86"/>
      <c r="BD136" s="87"/>
    </row>
    <row r="137" spans="1:56" ht="17.45" customHeight="1" x14ac:dyDescent="0.15">
      <c r="A137" s="149"/>
      <c r="B137" s="150"/>
      <c r="C137" s="22"/>
      <c r="D137" s="130" t="s">
        <v>144</v>
      </c>
      <c r="E137" s="130"/>
      <c r="F137" s="130"/>
      <c r="G137" s="130"/>
      <c r="H137" s="131"/>
      <c r="I137" s="135" t="s">
        <v>43</v>
      </c>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7"/>
      <c r="AL137" s="81" t="s">
        <v>216</v>
      </c>
      <c r="AM137" s="82"/>
      <c r="AN137" s="82"/>
      <c r="AO137" s="82"/>
      <c r="AP137" s="82"/>
      <c r="AQ137" s="82"/>
      <c r="AR137" s="82"/>
      <c r="AS137" s="83"/>
      <c r="AT137" s="84" t="s">
        <v>87</v>
      </c>
      <c r="AU137" s="84"/>
      <c r="AV137" s="84"/>
      <c r="AW137" s="84"/>
      <c r="AX137" s="85"/>
      <c r="AY137" s="86"/>
      <c r="AZ137" s="86"/>
      <c r="BA137" s="86"/>
      <c r="BB137" s="86"/>
      <c r="BC137" s="86"/>
      <c r="BD137" s="87"/>
    </row>
    <row r="138" spans="1:56" ht="17.45" customHeight="1" x14ac:dyDescent="0.15">
      <c r="A138" s="151"/>
      <c r="B138" s="152"/>
      <c r="C138" s="23"/>
      <c r="D138" s="130"/>
      <c r="E138" s="130"/>
      <c r="F138" s="130"/>
      <c r="G138" s="130"/>
      <c r="H138" s="131"/>
      <c r="I138" s="135" t="s">
        <v>44</v>
      </c>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7"/>
      <c r="AL138" s="81" t="s">
        <v>216</v>
      </c>
      <c r="AM138" s="82"/>
      <c r="AN138" s="82"/>
      <c r="AO138" s="82"/>
      <c r="AP138" s="82"/>
      <c r="AQ138" s="82"/>
      <c r="AR138" s="82"/>
      <c r="AS138" s="83"/>
      <c r="AT138" s="84" t="s">
        <v>87</v>
      </c>
      <c r="AU138" s="84"/>
      <c r="AV138" s="84"/>
      <c r="AW138" s="84"/>
      <c r="AX138" s="85"/>
      <c r="AY138" s="86"/>
      <c r="AZ138" s="86"/>
      <c r="BA138" s="86"/>
      <c r="BB138" s="86"/>
      <c r="BC138" s="86"/>
      <c r="BD138" s="87"/>
    </row>
    <row r="139" spans="1:56" s="2" customFormat="1" ht="5.0999999999999996" customHeight="1" x14ac:dyDescent="0.1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row>
    <row r="140" spans="1:56" s="51" customFormat="1" ht="15.75" customHeight="1" x14ac:dyDescent="0.15">
      <c r="A140" s="24" t="s">
        <v>164</v>
      </c>
      <c r="B140" s="49"/>
      <c r="C140" s="49"/>
      <c r="D140" s="49"/>
      <c r="E140" s="49"/>
      <c r="F140" s="25"/>
      <c r="G140" s="25"/>
      <c r="H140" s="25"/>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50"/>
      <c r="AM140" s="50"/>
      <c r="AN140" s="50"/>
      <c r="AO140" s="49"/>
      <c r="AP140" s="49"/>
      <c r="AQ140" s="49"/>
      <c r="AR140" s="49"/>
      <c r="AS140" s="49"/>
      <c r="AT140" s="49"/>
      <c r="AU140" s="49"/>
      <c r="AV140" s="49"/>
      <c r="AW140" s="49"/>
      <c r="AX140" s="49"/>
      <c r="AY140" s="49"/>
      <c r="AZ140" s="49"/>
      <c r="BA140" s="49"/>
      <c r="BB140" s="49"/>
      <c r="BC140" s="49"/>
      <c r="BD140" s="49"/>
    </row>
    <row r="141" spans="1:56" s="2" customFormat="1" ht="12" customHeight="1" x14ac:dyDescent="0.15">
      <c r="A141" s="98" t="s">
        <v>185</v>
      </c>
      <c r="B141" s="98"/>
      <c r="C141" s="98"/>
      <c r="D141" s="98"/>
      <c r="E141" s="98"/>
      <c r="F141" s="98"/>
      <c r="G141" s="98"/>
      <c r="H141" s="98"/>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143"/>
      <c r="AL141" s="100" t="s">
        <v>186</v>
      </c>
      <c r="AM141" s="101"/>
      <c r="AN141" s="101"/>
      <c r="AO141" s="101"/>
      <c r="AP141" s="101"/>
      <c r="AQ141" s="101"/>
      <c r="AR141" s="101"/>
      <c r="AS141" s="101"/>
      <c r="AT141" s="101"/>
      <c r="AU141" s="101"/>
      <c r="AV141" s="101"/>
      <c r="AW141" s="101"/>
      <c r="AX141" s="101"/>
      <c r="AY141" s="101"/>
      <c r="AZ141" s="101"/>
      <c r="BA141" s="101"/>
      <c r="BB141" s="101"/>
      <c r="BC141" s="101"/>
      <c r="BD141" s="102"/>
    </row>
    <row r="142" spans="1:56" s="2" customFormat="1" ht="12" customHeight="1" x14ac:dyDescent="0.15">
      <c r="A142" s="98"/>
      <c r="B142" s="98"/>
      <c r="C142" s="98"/>
      <c r="D142" s="98"/>
      <c r="E142" s="98"/>
      <c r="F142" s="98"/>
      <c r="G142" s="98"/>
      <c r="H142" s="98"/>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144"/>
      <c r="AL142" s="103"/>
      <c r="AM142" s="75"/>
      <c r="AN142" s="75"/>
      <c r="AO142" s="75"/>
      <c r="AP142" s="75"/>
      <c r="AQ142" s="75"/>
      <c r="AR142" s="75"/>
      <c r="AS142" s="75"/>
      <c r="AT142" s="75"/>
      <c r="AU142" s="75"/>
      <c r="AV142" s="75"/>
      <c r="AW142" s="75"/>
      <c r="AX142" s="75"/>
      <c r="AY142" s="75"/>
      <c r="AZ142" s="75"/>
      <c r="BA142" s="75"/>
      <c r="BB142" s="75"/>
      <c r="BC142" s="75"/>
      <c r="BD142" s="104"/>
    </row>
    <row r="143" spans="1:56" s="2" customFormat="1" ht="12" customHeight="1" x14ac:dyDescent="0.15">
      <c r="A143" s="98"/>
      <c r="B143" s="98"/>
      <c r="C143" s="98"/>
      <c r="D143" s="98"/>
      <c r="E143" s="98"/>
      <c r="F143" s="98"/>
      <c r="G143" s="98"/>
      <c r="H143" s="98"/>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144"/>
      <c r="AL143" s="105" t="s">
        <v>212</v>
      </c>
      <c r="AM143" s="106"/>
      <c r="AN143" s="35" t="s">
        <v>213</v>
      </c>
      <c r="AO143" s="107" t="s">
        <v>84</v>
      </c>
      <c r="AP143" s="107"/>
      <c r="AQ143" s="107"/>
      <c r="AR143" s="107"/>
      <c r="AS143" s="108"/>
      <c r="AT143" s="109" t="s">
        <v>85</v>
      </c>
      <c r="AU143" s="109"/>
      <c r="AV143" s="109"/>
      <c r="AW143" s="109"/>
      <c r="AX143" s="100" t="s">
        <v>188</v>
      </c>
      <c r="AY143" s="101"/>
      <c r="AZ143" s="101"/>
      <c r="BA143" s="101"/>
      <c r="BB143" s="101"/>
      <c r="BC143" s="101"/>
      <c r="BD143" s="102"/>
    </row>
    <row r="144" spans="1:56" s="2" customFormat="1" ht="12" customHeight="1" x14ac:dyDescent="0.15">
      <c r="A144" s="98"/>
      <c r="B144" s="98"/>
      <c r="C144" s="98"/>
      <c r="D144" s="98"/>
      <c r="E144" s="98"/>
      <c r="F144" s="98"/>
      <c r="G144" s="98"/>
      <c r="H144" s="98"/>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144"/>
      <c r="AL144" s="113" t="s">
        <v>214</v>
      </c>
      <c r="AM144" s="114"/>
      <c r="AN144" s="36" t="s">
        <v>213</v>
      </c>
      <c r="AO144" s="115" t="s">
        <v>86</v>
      </c>
      <c r="AP144" s="115"/>
      <c r="AQ144" s="115"/>
      <c r="AR144" s="115"/>
      <c r="AS144" s="116"/>
      <c r="AT144" s="109"/>
      <c r="AU144" s="109"/>
      <c r="AV144" s="109"/>
      <c r="AW144" s="109"/>
      <c r="AX144" s="110"/>
      <c r="AY144" s="111"/>
      <c r="AZ144" s="111"/>
      <c r="BA144" s="111"/>
      <c r="BB144" s="111"/>
      <c r="BC144" s="111"/>
      <c r="BD144" s="112"/>
    </row>
    <row r="145" spans="1:56" s="2" customFormat="1" ht="12" customHeight="1" x14ac:dyDescent="0.15">
      <c r="A145" s="98"/>
      <c r="B145" s="98"/>
      <c r="C145" s="98"/>
      <c r="D145" s="98"/>
      <c r="E145" s="98"/>
      <c r="F145" s="98"/>
      <c r="G145" s="98"/>
      <c r="H145" s="98"/>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144"/>
      <c r="AL145" s="93" t="s">
        <v>215</v>
      </c>
      <c r="AM145" s="94"/>
      <c r="AN145" s="1" t="s">
        <v>213</v>
      </c>
      <c r="AO145" s="95" t="s">
        <v>189</v>
      </c>
      <c r="AP145" s="95"/>
      <c r="AQ145" s="95"/>
      <c r="AR145" s="95"/>
      <c r="AS145" s="96"/>
      <c r="AT145" s="109"/>
      <c r="AU145" s="109"/>
      <c r="AV145" s="109"/>
      <c r="AW145" s="109"/>
      <c r="AX145" s="103"/>
      <c r="AY145" s="75"/>
      <c r="AZ145" s="75"/>
      <c r="BA145" s="75"/>
      <c r="BB145" s="75"/>
      <c r="BC145" s="75"/>
      <c r="BD145" s="104"/>
    </row>
    <row r="146" spans="1:56" ht="17.45" customHeight="1" x14ac:dyDescent="0.15">
      <c r="A146" s="129">
        <v>12</v>
      </c>
      <c r="B146" s="129"/>
      <c r="C146" s="141" t="s">
        <v>145</v>
      </c>
      <c r="D146" s="141"/>
      <c r="E146" s="141"/>
      <c r="F146" s="141"/>
      <c r="G146" s="141"/>
      <c r="H146" s="142"/>
      <c r="I146" s="135" t="s">
        <v>45</v>
      </c>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7"/>
      <c r="AL146" s="81" t="s">
        <v>216</v>
      </c>
      <c r="AM146" s="82"/>
      <c r="AN146" s="82"/>
      <c r="AO146" s="82"/>
      <c r="AP146" s="82"/>
      <c r="AQ146" s="82"/>
      <c r="AR146" s="82"/>
      <c r="AS146" s="83"/>
      <c r="AT146" s="84" t="s">
        <v>87</v>
      </c>
      <c r="AU146" s="84"/>
      <c r="AV146" s="84"/>
      <c r="AW146" s="84"/>
      <c r="AX146" s="85"/>
      <c r="AY146" s="86"/>
      <c r="AZ146" s="86"/>
      <c r="BA146" s="86"/>
      <c r="BB146" s="86"/>
      <c r="BC146" s="86"/>
      <c r="BD146" s="87"/>
    </row>
    <row r="147" spans="1:56" ht="17.45" customHeight="1" x14ac:dyDescent="0.15">
      <c r="A147" s="129"/>
      <c r="B147" s="129"/>
      <c r="C147" s="141"/>
      <c r="D147" s="141"/>
      <c r="E147" s="141"/>
      <c r="F147" s="141"/>
      <c r="G147" s="141"/>
      <c r="H147" s="142"/>
      <c r="I147" s="140" t="s">
        <v>46</v>
      </c>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81" t="s">
        <v>216</v>
      </c>
      <c r="AM147" s="82"/>
      <c r="AN147" s="82"/>
      <c r="AO147" s="82"/>
      <c r="AP147" s="82"/>
      <c r="AQ147" s="82"/>
      <c r="AR147" s="82"/>
      <c r="AS147" s="83"/>
      <c r="AT147" s="84" t="s">
        <v>87</v>
      </c>
      <c r="AU147" s="84"/>
      <c r="AV147" s="84"/>
      <c r="AW147" s="84"/>
      <c r="AX147" s="85"/>
      <c r="AY147" s="86"/>
      <c r="AZ147" s="86"/>
      <c r="BA147" s="86"/>
      <c r="BB147" s="86"/>
      <c r="BC147" s="86"/>
      <c r="BD147" s="87"/>
    </row>
    <row r="148" spans="1:56" ht="17.45" customHeight="1" x14ac:dyDescent="0.15">
      <c r="A148" s="129"/>
      <c r="B148" s="129"/>
      <c r="C148" s="141"/>
      <c r="D148" s="141"/>
      <c r="E148" s="141"/>
      <c r="F148" s="141"/>
      <c r="G148" s="141"/>
      <c r="H148" s="142"/>
      <c r="I148" s="30"/>
      <c r="J148" s="139" t="s">
        <v>110</v>
      </c>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81" t="s">
        <v>216</v>
      </c>
      <c r="AM148" s="82"/>
      <c r="AN148" s="82"/>
      <c r="AO148" s="82"/>
      <c r="AP148" s="82"/>
      <c r="AQ148" s="82"/>
      <c r="AR148" s="82"/>
      <c r="AS148" s="83"/>
      <c r="AT148" s="84" t="s">
        <v>87</v>
      </c>
      <c r="AU148" s="84"/>
      <c r="AV148" s="84"/>
      <c r="AW148" s="84"/>
      <c r="AX148" s="85"/>
      <c r="AY148" s="86"/>
      <c r="AZ148" s="86"/>
      <c r="BA148" s="86"/>
      <c r="BB148" s="86"/>
      <c r="BC148" s="86"/>
      <c r="BD148" s="87"/>
    </row>
    <row r="149" spans="1:56" ht="17.45" customHeight="1" x14ac:dyDescent="0.15">
      <c r="A149" s="129"/>
      <c r="B149" s="129"/>
      <c r="C149" s="141"/>
      <c r="D149" s="141"/>
      <c r="E149" s="141"/>
      <c r="F149" s="141"/>
      <c r="G149" s="141"/>
      <c r="H149" s="142"/>
      <c r="I149" s="30"/>
      <c r="J149" s="139" t="s">
        <v>111</v>
      </c>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81" t="s">
        <v>216</v>
      </c>
      <c r="AM149" s="82"/>
      <c r="AN149" s="82"/>
      <c r="AO149" s="82"/>
      <c r="AP149" s="82"/>
      <c r="AQ149" s="82"/>
      <c r="AR149" s="82"/>
      <c r="AS149" s="83"/>
      <c r="AT149" s="84" t="s">
        <v>87</v>
      </c>
      <c r="AU149" s="84"/>
      <c r="AV149" s="84"/>
      <c r="AW149" s="84"/>
      <c r="AX149" s="85"/>
      <c r="AY149" s="86"/>
      <c r="AZ149" s="86"/>
      <c r="BA149" s="86"/>
      <c r="BB149" s="86"/>
      <c r="BC149" s="86"/>
      <c r="BD149" s="87"/>
    </row>
    <row r="150" spans="1:56" ht="17.45" customHeight="1" x14ac:dyDescent="0.15">
      <c r="A150" s="129"/>
      <c r="B150" s="129"/>
      <c r="C150" s="141"/>
      <c r="D150" s="141"/>
      <c r="E150" s="141"/>
      <c r="F150" s="141"/>
      <c r="G150" s="141"/>
      <c r="H150" s="142"/>
      <c r="I150" s="30"/>
      <c r="J150" s="139" t="s">
        <v>112</v>
      </c>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81" t="s">
        <v>216</v>
      </c>
      <c r="AM150" s="82"/>
      <c r="AN150" s="82"/>
      <c r="AO150" s="82"/>
      <c r="AP150" s="82"/>
      <c r="AQ150" s="82"/>
      <c r="AR150" s="82"/>
      <c r="AS150" s="83"/>
      <c r="AT150" s="84" t="s">
        <v>87</v>
      </c>
      <c r="AU150" s="84"/>
      <c r="AV150" s="84"/>
      <c r="AW150" s="84"/>
      <c r="AX150" s="85"/>
      <c r="AY150" s="86"/>
      <c r="AZ150" s="86"/>
      <c r="BA150" s="86"/>
      <c r="BB150" s="86"/>
      <c r="BC150" s="86"/>
      <c r="BD150" s="87"/>
    </row>
    <row r="151" spans="1:56" ht="17.45" customHeight="1" x14ac:dyDescent="0.15">
      <c r="A151" s="129"/>
      <c r="B151" s="129"/>
      <c r="C151" s="141"/>
      <c r="D151" s="141"/>
      <c r="E151" s="141"/>
      <c r="F151" s="141"/>
      <c r="G151" s="141"/>
      <c r="H151" s="142"/>
      <c r="I151" s="31"/>
      <c r="J151" s="139" t="s">
        <v>113</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81" t="s">
        <v>216</v>
      </c>
      <c r="AM151" s="82"/>
      <c r="AN151" s="82"/>
      <c r="AO151" s="82"/>
      <c r="AP151" s="82"/>
      <c r="AQ151" s="82"/>
      <c r="AR151" s="82"/>
      <c r="AS151" s="83"/>
      <c r="AT151" s="84" t="s">
        <v>87</v>
      </c>
      <c r="AU151" s="84"/>
      <c r="AV151" s="84"/>
      <c r="AW151" s="84"/>
      <c r="AX151" s="85"/>
      <c r="AY151" s="86"/>
      <c r="AZ151" s="86"/>
      <c r="BA151" s="86"/>
      <c r="BB151" s="86"/>
      <c r="BC151" s="86"/>
      <c r="BD151" s="87"/>
    </row>
    <row r="152" spans="1:56" ht="17.45" customHeight="1" x14ac:dyDescent="0.15">
      <c r="A152" s="129"/>
      <c r="B152" s="129"/>
      <c r="C152" s="141"/>
      <c r="D152" s="141"/>
      <c r="E152" s="141"/>
      <c r="F152" s="141"/>
      <c r="G152" s="141"/>
      <c r="H152" s="142"/>
      <c r="I152" s="135" t="s">
        <v>47</v>
      </c>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7"/>
      <c r="AL152" s="81" t="s">
        <v>216</v>
      </c>
      <c r="AM152" s="82"/>
      <c r="AN152" s="82"/>
      <c r="AO152" s="82"/>
      <c r="AP152" s="82"/>
      <c r="AQ152" s="82"/>
      <c r="AR152" s="82"/>
      <c r="AS152" s="83"/>
      <c r="AT152" s="84" t="s">
        <v>87</v>
      </c>
      <c r="AU152" s="84"/>
      <c r="AV152" s="84"/>
      <c r="AW152" s="84"/>
      <c r="AX152" s="85"/>
      <c r="AY152" s="86"/>
      <c r="AZ152" s="86"/>
      <c r="BA152" s="86"/>
      <c r="BB152" s="86"/>
      <c r="BC152" s="86"/>
      <c r="BD152" s="87"/>
    </row>
    <row r="153" spans="1:56" ht="17.45" customHeight="1" x14ac:dyDescent="0.15">
      <c r="A153" s="129"/>
      <c r="B153" s="129"/>
      <c r="C153" s="141"/>
      <c r="D153" s="141"/>
      <c r="E153" s="141"/>
      <c r="F153" s="141"/>
      <c r="G153" s="141"/>
      <c r="H153" s="142"/>
      <c r="I153" s="135" t="s">
        <v>48</v>
      </c>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7"/>
      <c r="AL153" s="81" t="s">
        <v>216</v>
      </c>
      <c r="AM153" s="82"/>
      <c r="AN153" s="82"/>
      <c r="AO153" s="82"/>
      <c r="AP153" s="82"/>
      <c r="AQ153" s="82"/>
      <c r="AR153" s="82"/>
      <c r="AS153" s="83"/>
      <c r="AT153" s="84" t="s">
        <v>87</v>
      </c>
      <c r="AU153" s="84"/>
      <c r="AV153" s="84"/>
      <c r="AW153" s="84"/>
      <c r="AX153" s="85"/>
      <c r="AY153" s="86"/>
      <c r="AZ153" s="86"/>
      <c r="BA153" s="86"/>
      <c r="BB153" s="86"/>
      <c r="BC153" s="86"/>
      <c r="BD153" s="87"/>
    </row>
    <row r="154" spans="1:56" ht="17.45" customHeight="1" x14ac:dyDescent="0.15">
      <c r="A154" s="129"/>
      <c r="B154" s="129"/>
      <c r="C154" s="141"/>
      <c r="D154" s="141"/>
      <c r="E154" s="141"/>
      <c r="F154" s="141"/>
      <c r="G154" s="141"/>
      <c r="H154" s="142"/>
      <c r="I154" s="135" t="s">
        <v>49</v>
      </c>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7"/>
      <c r="AL154" s="81" t="s">
        <v>216</v>
      </c>
      <c r="AM154" s="82"/>
      <c r="AN154" s="82"/>
      <c r="AO154" s="82"/>
      <c r="AP154" s="82"/>
      <c r="AQ154" s="82"/>
      <c r="AR154" s="82"/>
      <c r="AS154" s="83"/>
      <c r="AT154" s="84" t="s">
        <v>87</v>
      </c>
      <c r="AU154" s="84"/>
      <c r="AV154" s="84"/>
      <c r="AW154" s="84"/>
      <c r="AX154" s="85"/>
      <c r="AY154" s="86"/>
      <c r="AZ154" s="86"/>
      <c r="BA154" s="86"/>
      <c r="BB154" s="86"/>
      <c r="BC154" s="86"/>
      <c r="BD154" s="87"/>
    </row>
    <row r="155" spans="1:56" ht="17.45" customHeight="1" x14ac:dyDescent="0.15">
      <c r="A155" s="129">
        <v>13</v>
      </c>
      <c r="B155" s="129"/>
      <c r="C155" s="130" t="s">
        <v>148</v>
      </c>
      <c r="D155" s="130"/>
      <c r="E155" s="130"/>
      <c r="F155" s="130"/>
      <c r="G155" s="130"/>
      <c r="H155" s="131"/>
      <c r="I155" s="135" t="s">
        <v>50</v>
      </c>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7"/>
      <c r="AL155" s="81" t="s">
        <v>216</v>
      </c>
      <c r="AM155" s="82"/>
      <c r="AN155" s="82"/>
      <c r="AO155" s="82"/>
      <c r="AP155" s="82"/>
      <c r="AQ155" s="82"/>
      <c r="AR155" s="82"/>
      <c r="AS155" s="83"/>
      <c r="AT155" s="84" t="s">
        <v>87</v>
      </c>
      <c r="AU155" s="84"/>
      <c r="AV155" s="84"/>
      <c r="AW155" s="84"/>
      <c r="AX155" s="85"/>
      <c r="AY155" s="86"/>
      <c r="AZ155" s="86"/>
      <c r="BA155" s="86"/>
      <c r="BB155" s="86"/>
      <c r="BC155" s="86"/>
      <c r="BD155" s="87"/>
    </row>
    <row r="156" spans="1:56" ht="17.45" customHeight="1" x14ac:dyDescent="0.15">
      <c r="A156" s="129"/>
      <c r="B156" s="129"/>
      <c r="C156" s="130"/>
      <c r="D156" s="130"/>
      <c r="E156" s="130"/>
      <c r="F156" s="130"/>
      <c r="G156" s="130"/>
      <c r="H156" s="131"/>
      <c r="I156" s="135" t="s">
        <v>51</v>
      </c>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7"/>
      <c r="AL156" s="81" t="s">
        <v>216</v>
      </c>
      <c r="AM156" s="82"/>
      <c r="AN156" s="82"/>
      <c r="AO156" s="82"/>
      <c r="AP156" s="82"/>
      <c r="AQ156" s="82"/>
      <c r="AR156" s="82"/>
      <c r="AS156" s="83"/>
      <c r="AT156" s="84" t="s">
        <v>87</v>
      </c>
      <c r="AU156" s="84"/>
      <c r="AV156" s="84"/>
      <c r="AW156" s="84"/>
      <c r="AX156" s="85"/>
      <c r="AY156" s="86"/>
      <c r="AZ156" s="86"/>
      <c r="BA156" s="86"/>
      <c r="BB156" s="86"/>
      <c r="BC156" s="86"/>
      <c r="BD156" s="87"/>
    </row>
    <row r="157" spans="1:56" ht="17.45" customHeight="1" x14ac:dyDescent="0.15">
      <c r="A157" s="129"/>
      <c r="B157" s="129"/>
      <c r="C157" s="130"/>
      <c r="D157" s="130"/>
      <c r="E157" s="130"/>
      <c r="F157" s="130"/>
      <c r="G157" s="130"/>
      <c r="H157" s="131"/>
      <c r="I157" s="135" t="s">
        <v>52</v>
      </c>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7"/>
      <c r="AL157" s="81" t="s">
        <v>216</v>
      </c>
      <c r="AM157" s="82"/>
      <c r="AN157" s="82"/>
      <c r="AO157" s="82"/>
      <c r="AP157" s="82"/>
      <c r="AQ157" s="82"/>
      <c r="AR157" s="82"/>
      <c r="AS157" s="83"/>
      <c r="AT157" s="84" t="s">
        <v>87</v>
      </c>
      <c r="AU157" s="84"/>
      <c r="AV157" s="84"/>
      <c r="AW157" s="84"/>
      <c r="AX157" s="85"/>
      <c r="AY157" s="86"/>
      <c r="AZ157" s="86"/>
      <c r="BA157" s="86"/>
      <c r="BB157" s="86"/>
      <c r="BC157" s="86"/>
      <c r="BD157" s="87"/>
    </row>
    <row r="158" spans="1:56" ht="17.45" customHeight="1" x14ac:dyDescent="0.15">
      <c r="A158" s="129"/>
      <c r="B158" s="129"/>
      <c r="C158" s="130"/>
      <c r="D158" s="130"/>
      <c r="E158" s="130"/>
      <c r="F158" s="130"/>
      <c r="G158" s="130"/>
      <c r="H158" s="131"/>
      <c r="I158" s="135" t="s">
        <v>53</v>
      </c>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7"/>
      <c r="AL158" s="81" t="s">
        <v>216</v>
      </c>
      <c r="AM158" s="82"/>
      <c r="AN158" s="82"/>
      <c r="AO158" s="82"/>
      <c r="AP158" s="82"/>
      <c r="AQ158" s="82"/>
      <c r="AR158" s="82"/>
      <c r="AS158" s="83"/>
      <c r="AT158" s="84" t="s">
        <v>87</v>
      </c>
      <c r="AU158" s="84"/>
      <c r="AV158" s="84"/>
      <c r="AW158" s="84"/>
      <c r="AX158" s="85"/>
      <c r="AY158" s="86"/>
      <c r="AZ158" s="86"/>
      <c r="BA158" s="86"/>
      <c r="BB158" s="86"/>
      <c r="BC158" s="86"/>
      <c r="BD158" s="87"/>
    </row>
    <row r="159" spans="1:56" ht="17.45" customHeight="1" x14ac:dyDescent="0.15">
      <c r="A159" s="129"/>
      <c r="B159" s="129"/>
      <c r="C159" s="130"/>
      <c r="D159" s="130"/>
      <c r="E159" s="130"/>
      <c r="F159" s="130"/>
      <c r="G159" s="130"/>
      <c r="H159" s="131"/>
      <c r="I159" s="135" t="s">
        <v>114</v>
      </c>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7"/>
      <c r="AL159" s="81" t="s">
        <v>216</v>
      </c>
      <c r="AM159" s="82"/>
      <c r="AN159" s="82"/>
      <c r="AO159" s="82"/>
      <c r="AP159" s="82"/>
      <c r="AQ159" s="82"/>
      <c r="AR159" s="82"/>
      <c r="AS159" s="83"/>
      <c r="AT159" s="84" t="s">
        <v>87</v>
      </c>
      <c r="AU159" s="84"/>
      <c r="AV159" s="84"/>
      <c r="AW159" s="84"/>
      <c r="AX159" s="85"/>
      <c r="AY159" s="86"/>
      <c r="AZ159" s="86"/>
      <c r="BA159" s="86"/>
      <c r="BB159" s="86"/>
      <c r="BC159" s="86"/>
      <c r="BD159" s="87"/>
    </row>
    <row r="160" spans="1:56" ht="17.45" customHeight="1" x14ac:dyDescent="0.15">
      <c r="A160" s="129">
        <v>14</v>
      </c>
      <c r="B160" s="129"/>
      <c r="C160" s="130" t="s">
        <v>149</v>
      </c>
      <c r="D160" s="130"/>
      <c r="E160" s="130"/>
      <c r="F160" s="130"/>
      <c r="G160" s="130"/>
      <c r="H160" s="131"/>
      <c r="I160" s="135" t="s">
        <v>54</v>
      </c>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7"/>
      <c r="AL160" s="81" t="s">
        <v>216</v>
      </c>
      <c r="AM160" s="82"/>
      <c r="AN160" s="82"/>
      <c r="AO160" s="82"/>
      <c r="AP160" s="82"/>
      <c r="AQ160" s="82"/>
      <c r="AR160" s="82"/>
      <c r="AS160" s="83"/>
      <c r="AT160" s="84" t="s">
        <v>87</v>
      </c>
      <c r="AU160" s="84"/>
      <c r="AV160" s="84"/>
      <c r="AW160" s="84"/>
      <c r="AX160" s="85"/>
      <c r="AY160" s="86"/>
      <c r="AZ160" s="86"/>
      <c r="BA160" s="86"/>
      <c r="BB160" s="86"/>
      <c r="BC160" s="86"/>
      <c r="BD160" s="87"/>
    </row>
    <row r="161" spans="1:56" ht="17.45" customHeight="1" x14ac:dyDescent="0.15">
      <c r="A161" s="129"/>
      <c r="B161" s="129"/>
      <c r="C161" s="130"/>
      <c r="D161" s="130"/>
      <c r="E161" s="130"/>
      <c r="F161" s="130"/>
      <c r="G161" s="130"/>
      <c r="H161" s="131"/>
      <c r="I161" s="135" t="s">
        <v>55</v>
      </c>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7"/>
      <c r="AL161" s="81" t="s">
        <v>216</v>
      </c>
      <c r="AM161" s="82"/>
      <c r="AN161" s="82"/>
      <c r="AO161" s="82"/>
      <c r="AP161" s="82"/>
      <c r="AQ161" s="82"/>
      <c r="AR161" s="82"/>
      <c r="AS161" s="83"/>
      <c r="AT161" s="84" t="s">
        <v>87</v>
      </c>
      <c r="AU161" s="84"/>
      <c r="AV161" s="84"/>
      <c r="AW161" s="84"/>
      <c r="AX161" s="85"/>
      <c r="AY161" s="86"/>
      <c r="AZ161" s="86"/>
      <c r="BA161" s="86"/>
      <c r="BB161" s="86"/>
      <c r="BC161" s="86"/>
      <c r="BD161" s="87"/>
    </row>
    <row r="162" spans="1:56" ht="17.45" customHeight="1" x14ac:dyDescent="0.15">
      <c r="A162" s="129"/>
      <c r="B162" s="129"/>
      <c r="C162" s="130"/>
      <c r="D162" s="130"/>
      <c r="E162" s="130"/>
      <c r="F162" s="130"/>
      <c r="G162" s="130"/>
      <c r="H162" s="131"/>
      <c r="I162" s="135" t="s">
        <v>56</v>
      </c>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7"/>
      <c r="AL162" s="81" t="s">
        <v>216</v>
      </c>
      <c r="AM162" s="82"/>
      <c r="AN162" s="82"/>
      <c r="AO162" s="82"/>
      <c r="AP162" s="82"/>
      <c r="AQ162" s="82"/>
      <c r="AR162" s="82"/>
      <c r="AS162" s="83"/>
      <c r="AT162" s="84" t="s">
        <v>87</v>
      </c>
      <c r="AU162" s="84"/>
      <c r="AV162" s="84"/>
      <c r="AW162" s="84"/>
      <c r="AX162" s="85"/>
      <c r="AY162" s="86"/>
      <c r="AZ162" s="86"/>
      <c r="BA162" s="86"/>
      <c r="BB162" s="86"/>
      <c r="BC162" s="86"/>
      <c r="BD162" s="87"/>
    </row>
    <row r="163" spans="1:56" ht="17.45" customHeight="1" x14ac:dyDescent="0.15">
      <c r="A163" s="129"/>
      <c r="B163" s="129"/>
      <c r="C163" s="130"/>
      <c r="D163" s="130"/>
      <c r="E163" s="130"/>
      <c r="F163" s="130"/>
      <c r="G163" s="130"/>
      <c r="H163" s="131"/>
      <c r="I163" s="135" t="s">
        <v>57</v>
      </c>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7"/>
      <c r="AL163" s="81" t="s">
        <v>216</v>
      </c>
      <c r="AM163" s="82"/>
      <c r="AN163" s="82"/>
      <c r="AO163" s="82"/>
      <c r="AP163" s="82"/>
      <c r="AQ163" s="82"/>
      <c r="AR163" s="82"/>
      <c r="AS163" s="83"/>
      <c r="AT163" s="84" t="s">
        <v>87</v>
      </c>
      <c r="AU163" s="84"/>
      <c r="AV163" s="84"/>
      <c r="AW163" s="84"/>
      <c r="AX163" s="85"/>
      <c r="AY163" s="86"/>
      <c r="AZ163" s="86"/>
      <c r="BA163" s="86"/>
      <c r="BB163" s="86"/>
      <c r="BC163" s="86"/>
      <c r="BD163" s="87"/>
    </row>
    <row r="164" spans="1:56" ht="17.45" customHeight="1" x14ac:dyDescent="0.15">
      <c r="A164" s="129"/>
      <c r="B164" s="129"/>
      <c r="C164" s="130"/>
      <c r="D164" s="130"/>
      <c r="E164" s="130"/>
      <c r="F164" s="130"/>
      <c r="G164" s="130"/>
      <c r="H164" s="131"/>
      <c r="I164" s="138" t="s">
        <v>58</v>
      </c>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7"/>
      <c r="AL164" s="81" t="s">
        <v>216</v>
      </c>
      <c r="AM164" s="82"/>
      <c r="AN164" s="82"/>
      <c r="AO164" s="82"/>
      <c r="AP164" s="82"/>
      <c r="AQ164" s="82"/>
      <c r="AR164" s="82"/>
      <c r="AS164" s="83"/>
      <c r="AT164" s="84" t="s">
        <v>87</v>
      </c>
      <c r="AU164" s="84"/>
      <c r="AV164" s="84"/>
      <c r="AW164" s="84"/>
      <c r="AX164" s="85"/>
      <c r="AY164" s="86"/>
      <c r="AZ164" s="86"/>
      <c r="BA164" s="86"/>
      <c r="BB164" s="86"/>
      <c r="BC164" s="86"/>
      <c r="BD164" s="87"/>
    </row>
    <row r="165" spans="1:56" ht="17.45" customHeight="1" x14ac:dyDescent="0.15">
      <c r="A165" s="129"/>
      <c r="B165" s="129"/>
      <c r="C165" s="130"/>
      <c r="D165" s="130"/>
      <c r="E165" s="130"/>
      <c r="F165" s="130"/>
      <c r="G165" s="130"/>
      <c r="H165" s="131"/>
      <c r="I165" s="52"/>
      <c r="J165" s="117" t="s">
        <v>153</v>
      </c>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9"/>
      <c r="AL165" s="81" t="s">
        <v>216</v>
      </c>
      <c r="AM165" s="82"/>
      <c r="AN165" s="82"/>
      <c r="AO165" s="82"/>
      <c r="AP165" s="82"/>
      <c r="AQ165" s="82"/>
      <c r="AR165" s="82"/>
      <c r="AS165" s="83"/>
      <c r="AT165" s="84" t="s">
        <v>87</v>
      </c>
      <c r="AU165" s="84"/>
      <c r="AV165" s="84"/>
      <c r="AW165" s="84"/>
      <c r="AX165" s="85"/>
      <c r="AY165" s="86"/>
      <c r="AZ165" s="86"/>
      <c r="BA165" s="86"/>
      <c r="BB165" s="86"/>
      <c r="BC165" s="86"/>
      <c r="BD165" s="87"/>
    </row>
    <row r="166" spans="1:56" ht="17.45" customHeight="1" x14ac:dyDescent="0.15">
      <c r="A166" s="129"/>
      <c r="B166" s="129"/>
      <c r="C166" s="130"/>
      <c r="D166" s="130"/>
      <c r="E166" s="130"/>
      <c r="F166" s="130"/>
      <c r="G166" s="130"/>
      <c r="H166" s="131"/>
      <c r="I166" s="53"/>
      <c r="J166" s="117" t="s">
        <v>154</v>
      </c>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9"/>
      <c r="AL166" s="81" t="s">
        <v>216</v>
      </c>
      <c r="AM166" s="82"/>
      <c r="AN166" s="82"/>
      <c r="AO166" s="82"/>
      <c r="AP166" s="82"/>
      <c r="AQ166" s="82"/>
      <c r="AR166" s="82"/>
      <c r="AS166" s="83"/>
      <c r="AT166" s="84" t="s">
        <v>87</v>
      </c>
      <c r="AU166" s="84"/>
      <c r="AV166" s="84"/>
      <c r="AW166" s="84"/>
      <c r="AX166" s="85"/>
      <c r="AY166" s="86"/>
      <c r="AZ166" s="86"/>
      <c r="BA166" s="86"/>
      <c r="BB166" s="86"/>
      <c r="BC166" s="86"/>
      <c r="BD166" s="87"/>
    </row>
    <row r="167" spans="1:56" ht="17.45" customHeight="1" x14ac:dyDescent="0.15">
      <c r="A167" s="129">
        <v>15</v>
      </c>
      <c r="B167" s="129"/>
      <c r="C167" s="130" t="s">
        <v>150</v>
      </c>
      <c r="D167" s="130"/>
      <c r="E167" s="130"/>
      <c r="F167" s="130"/>
      <c r="G167" s="130"/>
      <c r="H167" s="131"/>
      <c r="I167" s="132" t="s">
        <v>156</v>
      </c>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4"/>
      <c r="AL167" s="81" t="s">
        <v>216</v>
      </c>
      <c r="AM167" s="82"/>
      <c r="AN167" s="82"/>
      <c r="AO167" s="82"/>
      <c r="AP167" s="82"/>
      <c r="AQ167" s="82"/>
      <c r="AR167" s="82"/>
      <c r="AS167" s="83"/>
      <c r="AT167" s="84" t="s">
        <v>87</v>
      </c>
      <c r="AU167" s="84"/>
      <c r="AV167" s="84"/>
      <c r="AW167" s="84"/>
      <c r="AX167" s="85"/>
      <c r="AY167" s="86"/>
      <c r="AZ167" s="86"/>
      <c r="BA167" s="86"/>
      <c r="BB167" s="86"/>
      <c r="BC167" s="86"/>
      <c r="BD167" s="87"/>
    </row>
    <row r="168" spans="1:56" ht="17.45" customHeight="1" x14ac:dyDescent="0.15">
      <c r="A168" s="129"/>
      <c r="B168" s="129"/>
      <c r="C168" s="130"/>
      <c r="D168" s="130"/>
      <c r="E168" s="130"/>
      <c r="F168" s="130"/>
      <c r="G168" s="130"/>
      <c r="H168" s="131"/>
      <c r="I168" s="132" t="s">
        <v>157</v>
      </c>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4"/>
      <c r="AL168" s="81" t="s">
        <v>216</v>
      </c>
      <c r="AM168" s="82"/>
      <c r="AN168" s="82"/>
      <c r="AO168" s="82"/>
      <c r="AP168" s="82"/>
      <c r="AQ168" s="82"/>
      <c r="AR168" s="82"/>
      <c r="AS168" s="83"/>
      <c r="AT168" s="84" t="s">
        <v>87</v>
      </c>
      <c r="AU168" s="84"/>
      <c r="AV168" s="84"/>
      <c r="AW168" s="84"/>
      <c r="AX168" s="85"/>
      <c r="AY168" s="86"/>
      <c r="AZ168" s="86"/>
      <c r="BA168" s="86"/>
      <c r="BB168" s="86"/>
      <c r="BC168" s="86"/>
      <c r="BD168" s="87"/>
    </row>
    <row r="169" spans="1:56" ht="50.1" customHeight="1" x14ac:dyDescent="0.15">
      <c r="A169" s="129">
        <v>16</v>
      </c>
      <c r="B169" s="129"/>
      <c r="C169" s="130" t="s">
        <v>151</v>
      </c>
      <c r="D169" s="130"/>
      <c r="E169" s="130"/>
      <c r="F169" s="130"/>
      <c r="G169" s="130"/>
      <c r="H169" s="131"/>
      <c r="I169" s="117" t="s">
        <v>59</v>
      </c>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9"/>
      <c r="AL169" s="81" t="s">
        <v>216</v>
      </c>
      <c r="AM169" s="82"/>
      <c r="AN169" s="82"/>
      <c r="AO169" s="82"/>
      <c r="AP169" s="82"/>
      <c r="AQ169" s="82"/>
      <c r="AR169" s="82"/>
      <c r="AS169" s="83"/>
      <c r="AT169" s="84" t="s">
        <v>87</v>
      </c>
      <c r="AU169" s="84"/>
      <c r="AV169" s="84"/>
      <c r="AW169" s="84"/>
      <c r="AX169" s="85"/>
      <c r="AY169" s="86"/>
      <c r="AZ169" s="86"/>
      <c r="BA169" s="86"/>
      <c r="BB169" s="86"/>
      <c r="BC169" s="86"/>
      <c r="BD169" s="87"/>
    </row>
    <row r="170" spans="1:56" ht="17.45" customHeight="1" x14ac:dyDescent="0.15">
      <c r="A170" s="129">
        <v>17</v>
      </c>
      <c r="B170" s="129"/>
      <c r="C170" s="130" t="s">
        <v>234</v>
      </c>
      <c r="D170" s="130"/>
      <c r="E170" s="130"/>
      <c r="F170" s="130"/>
      <c r="G170" s="130"/>
      <c r="H170" s="131"/>
      <c r="I170" s="117" t="s">
        <v>60</v>
      </c>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9"/>
      <c r="AL170" s="81" t="s">
        <v>216</v>
      </c>
      <c r="AM170" s="82"/>
      <c r="AN170" s="82"/>
      <c r="AO170" s="82"/>
      <c r="AP170" s="82"/>
      <c r="AQ170" s="82"/>
      <c r="AR170" s="82"/>
      <c r="AS170" s="83"/>
      <c r="AT170" s="84" t="s">
        <v>87</v>
      </c>
      <c r="AU170" s="84"/>
      <c r="AV170" s="84"/>
      <c r="AW170" s="84"/>
      <c r="AX170" s="85"/>
      <c r="AY170" s="86"/>
      <c r="AZ170" s="86"/>
      <c r="BA170" s="86"/>
      <c r="BB170" s="86"/>
      <c r="BC170" s="86"/>
      <c r="BD170" s="87"/>
    </row>
    <row r="171" spans="1:56" ht="17.45" customHeight="1" x14ac:dyDescent="0.15">
      <c r="A171" s="129"/>
      <c r="B171" s="129"/>
      <c r="C171" s="130"/>
      <c r="D171" s="130"/>
      <c r="E171" s="130"/>
      <c r="F171" s="130"/>
      <c r="G171" s="130"/>
      <c r="H171" s="131"/>
      <c r="I171" s="117" t="s">
        <v>61</v>
      </c>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9"/>
      <c r="AL171" s="81" t="s">
        <v>216</v>
      </c>
      <c r="AM171" s="82"/>
      <c r="AN171" s="82"/>
      <c r="AO171" s="82"/>
      <c r="AP171" s="82"/>
      <c r="AQ171" s="82"/>
      <c r="AR171" s="82"/>
      <c r="AS171" s="83"/>
      <c r="AT171" s="84" t="s">
        <v>87</v>
      </c>
      <c r="AU171" s="84"/>
      <c r="AV171" s="84"/>
      <c r="AW171" s="84"/>
      <c r="AX171" s="85"/>
      <c r="AY171" s="86"/>
      <c r="AZ171" s="86"/>
      <c r="BA171" s="86"/>
      <c r="BB171" s="86"/>
      <c r="BC171" s="86"/>
      <c r="BD171" s="87"/>
    </row>
    <row r="172" spans="1:56" ht="17.45" customHeight="1" x14ac:dyDescent="0.15">
      <c r="A172" s="129"/>
      <c r="B172" s="129"/>
      <c r="C172" s="130"/>
      <c r="D172" s="130"/>
      <c r="E172" s="130"/>
      <c r="F172" s="130"/>
      <c r="G172" s="130"/>
      <c r="H172" s="131"/>
      <c r="I172" s="117" t="s">
        <v>62</v>
      </c>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9"/>
      <c r="AL172" s="81" t="s">
        <v>216</v>
      </c>
      <c r="AM172" s="82"/>
      <c r="AN172" s="82"/>
      <c r="AO172" s="82"/>
      <c r="AP172" s="82"/>
      <c r="AQ172" s="82"/>
      <c r="AR172" s="82"/>
      <c r="AS172" s="83"/>
      <c r="AT172" s="84" t="s">
        <v>87</v>
      </c>
      <c r="AU172" s="84"/>
      <c r="AV172" s="84"/>
      <c r="AW172" s="84"/>
      <c r="AX172" s="85"/>
      <c r="AY172" s="86"/>
      <c r="AZ172" s="86"/>
      <c r="BA172" s="86"/>
      <c r="BB172" s="86"/>
      <c r="BC172" s="86"/>
      <c r="BD172" s="87"/>
    </row>
    <row r="173" spans="1:56" ht="17.45" customHeight="1" x14ac:dyDescent="0.15">
      <c r="A173" s="129"/>
      <c r="B173" s="129"/>
      <c r="C173" s="130"/>
      <c r="D173" s="130"/>
      <c r="E173" s="130"/>
      <c r="F173" s="130"/>
      <c r="G173" s="130"/>
      <c r="H173" s="131"/>
      <c r="I173" s="117" t="s">
        <v>147</v>
      </c>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9"/>
      <c r="AL173" s="81" t="s">
        <v>216</v>
      </c>
      <c r="AM173" s="82"/>
      <c r="AN173" s="82"/>
      <c r="AO173" s="82"/>
      <c r="AP173" s="82"/>
      <c r="AQ173" s="82"/>
      <c r="AR173" s="82"/>
      <c r="AS173" s="83"/>
      <c r="AT173" s="84" t="s">
        <v>87</v>
      </c>
      <c r="AU173" s="84"/>
      <c r="AV173" s="84"/>
      <c r="AW173" s="84"/>
      <c r="AX173" s="85"/>
      <c r="AY173" s="86"/>
      <c r="AZ173" s="86"/>
      <c r="BA173" s="86"/>
      <c r="BB173" s="86"/>
      <c r="BC173" s="86"/>
      <c r="BD173" s="87"/>
    </row>
    <row r="174" spans="1:56" ht="17.45" customHeight="1" x14ac:dyDescent="0.15">
      <c r="A174" s="129"/>
      <c r="B174" s="129"/>
      <c r="C174" s="130"/>
      <c r="D174" s="130"/>
      <c r="E174" s="130"/>
      <c r="F174" s="130"/>
      <c r="G174" s="130"/>
      <c r="H174" s="131"/>
      <c r="I174" s="117" t="s">
        <v>63</v>
      </c>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9"/>
      <c r="AL174" s="81" t="s">
        <v>216</v>
      </c>
      <c r="AM174" s="82"/>
      <c r="AN174" s="82"/>
      <c r="AO174" s="82"/>
      <c r="AP174" s="82"/>
      <c r="AQ174" s="82"/>
      <c r="AR174" s="82"/>
      <c r="AS174" s="83"/>
      <c r="AT174" s="84" t="s">
        <v>87</v>
      </c>
      <c r="AU174" s="84"/>
      <c r="AV174" s="84"/>
      <c r="AW174" s="84"/>
      <c r="AX174" s="85"/>
      <c r="AY174" s="86"/>
      <c r="AZ174" s="86"/>
      <c r="BA174" s="86"/>
      <c r="BB174" s="86"/>
      <c r="BC174" s="86"/>
      <c r="BD174" s="87"/>
    </row>
    <row r="175" spans="1:56" ht="17.45" customHeight="1" x14ac:dyDescent="0.15">
      <c r="A175" s="129">
        <v>18</v>
      </c>
      <c r="B175" s="129"/>
      <c r="C175" s="130" t="s">
        <v>152</v>
      </c>
      <c r="D175" s="130"/>
      <c r="E175" s="130"/>
      <c r="F175" s="130"/>
      <c r="G175" s="130"/>
      <c r="H175" s="131"/>
      <c r="I175" s="117" t="s">
        <v>64</v>
      </c>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9"/>
      <c r="AL175" s="81" t="s">
        <v>216</v>
      </c>
      <c r="AM175" s="82"/>
      <c r="AN175" s="82"/>
      <c r="AO175" s="82"/>
      <c r="AP175" s="82"/>
      <c r="AQ175" s="82"/>
      <c r="AR175" s="82"/>
      <c r="AS175" s="83"/>
      <c r="AT175" s="84" t="s">
        <v>87</v>
      </c>
      <c r="AU175" s="84"/>
      <c r="AV175" s="84"/>
      <c r="AW175" s="84"/>
      <c r="AX175" s="85"/>
      <c r="AY175" s="86"/>
      <c r="AZ175" s="86"/>
      <c r="BA175" s="86"/>
      <c r="BB175" s="86"/>
      <c r="BC175" s="86"/>
      <c r="BD175" s="87"/>
    </row>
    <row r="176" spans="1:56" ht="17.45" customHeight="1" x14ac:dyDescent="0.15">
      <c r="A176" s="129"/>
      <c r="B176" s="129"/>
      <c r="C176" s="130"/>
      <c r="D176" s="130"/>
      <c r="E176" s="130"/>
      <c r="F176" s="130"/>
      <c r="G176" s="130"/>
      <c r="H176" s="131"/>
      <c r="I176" s="117" t="s">
        <v>65</v>
      </c>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9"/>
      <c r="AL176" s="81" t="s">
        <v>216</v>
      </c>
      <c r="AM176" s="82"/>
      <c r="AN176" s="82"/>
      <c r="AO176" s="82"/>
      <c r="AP176" s="82"/>
      <c r="AQ176" s="82"/>
      <c r="AR176" s="82"/>
      <c r="AS176" s="83"/>
      <c r="AT176" s="84" t="s">
        <v>87</v>
      </c>
      <c r="AU176" s="84"/>
      <c r="AV176" s="84"/>
      <c r="AW176" s="84"/>
      <c r="AX176" s="85"/>
      <c r="AY176" s="86"/>
      <c r="AZ176" s="86"/>
      <c r="BA176" s="86"/>
      <c r="BB176" s="86"/>
      <c r="BC176" s="86"/>
      <c r="BD176" s="87"/>
    </row>
    <row r="177" spans="1:56" ht="17.45" customHeight="1" x14ac:dyDescent="0.15">
      <c r="A177" s="129"/>
      <c r="B177" s="129"/>
      <c r="C177" s="130"/>
      <c r="D177" s="130"/>
      <c r="E177" s="130"/>
      <c r="F177" s="130"/>
      <c r="G177" s="130"/>
      <c r="H177" s="131"/>
      <c r="I177" s="117" t="s">
        <v>66</v>
      </c>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9"/>
      <c r="AL177" s="81" t="s">
        <v>216</v>
      </c>
      <c r="AM177" s="82"/>
      <c r="AN177" s="82"/>
      <c r="AO177" s="82"/>
      <c r="AP177" s="82"/>
      <c r="AQ177" s="82"/>
      <c r="AR177" s="82"/>
      <c r="AS177" s="83"/>
      <c r="AT177" s="84" t="s">
        <v>87</v>
      </c>
      <c r="AU177" s="84"/>
      <c r="AV177" s="84"/>
      <c r="AW177" s="84"/>
      <c r="AX177" s="85"/>
      <c r="AY177" s="86"/>
      <c r="AZ177" s="86"/>
      <c r="BA177" s="86"/>
      <c r="BB177" s="86"/>
      <c r="BC177" s="86"/>
      <c r="BD177" s="87"/>
    </row>
    <row r="178" spans="1:56" ht="17.45" customHeight="1" x14ac:dyDescent="0.15">
      <c r="A178" s="129"/>
      <c r="B178" s="129"/>
      <c r="C178" s="130"/>
      <c r="D178" s="130"/>
      <c r="E178" s="130"/>
      <c r="F178" s="130"/>
      <c r="G178" s="130"/>
      <c r="H178" s="131"/>
      <c r="I178" s="117" t="s">
        <v>67</v>
      </c>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9"/>
      <c r="AL178" s="81" t="s">
        <v>216</v>
      </c>
      <c r="AM178" s="82"/>
      <c r="AN178" s="82"/>
      <c r="AO178" s="82"/>
      <c r="AP178" s="82"/>
      <c r="AQ178" s="82"/>
      <c r="AR178" s="82"/>
      <c r="AS178" s="83"/>
      <c r="AT178" s="84" t="s">
        <v>87</v>
      </c>
      <c r="AU178" s="84"/>
      <c r="AV178" s="84"/>
      <c r="AW178" s="84"/>
      <c r="AX178" s="85"/>
      <c r="AY178" s="86"/>
      <c r="AZ178" s="86"/>
      <c r="BA178" s="86"/>
      <c r="BB178" s="86"/>
      <c r="BC178" s="86"/>
      <c r="BD178" s="87"/>
    </row>
    <row r="179" spans="1:56" ht="17.45" customHeight="1" x14ac:dyDescent="0.15">
      <c r="A179" s="129">
        <v>19</v>
      </c>
      <c r="B179" s="129"/>
      <c r="C179" s="130" t="s">
        <v>155</v>
      </c>
      <c r="D179" s="130"/>
      <c r="E179" s="130"/>
      <c r="F179" s="130"/>
      <c r="G179" s="130"/>
      <c r="H179" s="131"/>
      <c r="I179" s="117" t="s">
        <v>68</v>
      </c>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9"/>
      <c r="AL179" s="81" t="s">
        <v>216</v>
      </c>
      <c r="AM179" s="82"/>
      <c r="AN179" s="82"/>
      <c r="AO179" s="82"/>
      <c r="AP179" s="82"/>
      <c r="AQ179" s="82"/>
      <c r="AR179" s="82"/>
      <c r="AS179" s="83"/>
      <c r="AT179" s="84" t="s">
        <v>87</v>
      </c>
      <c r="AU179" s="84"/>
      <c r="AV179" s="84"/>
      <c r="AW179" s="84"/>
      <c r="AX179" s="85"/>
      <c r="AY179" s="86"/>
      <c r="AZ179" s="86"/>
      <c r="BA179" s="86"/>
      <c r="BB179" s="86"/>
      <c r="BC179" s="86"/>
      <c r="BD179" s="87"/>
    </row>
    <row r="180" spans="1:56" ht="24.95" customHeight="1" x14ac:dyDescent="0.15">
      <c r="A180" s="129">
        <v>20</v>
      </c>
      <c r="B180" s="129"/>
      <c r="C180" s="130" t="s">
        <v>160</v>
      </c>
      <c r="D180" s="130"/>
      <c r="E180" s="130"/>
      <c r="F180" s="130"/>
      <c r="G180" s="130"/>
      <c r="H180" s="131"/>
      <c r="I180" s="117" t="s">
        <v>159</v>
      </c>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9"/>
      <c r="AL180" s="81" t="s">
        <v>216</v>
      </c>
      <c r="AM180" s="82"/>
      <c r="AN180" s="82"/>
      <c r="AO180" s="82"/>
      <c r="AP180" s="82"/>
      <c r="AQ180" s="82"/>
      <c r="AR180" s="82"/>
      <c r="AS180" s="83"/>
      <c r="AT180" s="84" t="s">
        <v>87</v>
      </c>
      <c r="AU180" s="84"/>
      <c r="AV180" s="84"/>
      <c r="AW180" s="84"/>
      <c r="AX180" s="85"/>
      <c r="AY180" s="86"/>
      <c r="AZ180" s="86"/>
      <c r="BA180" s="86"/>
      <c r="BB180" s="86"/>
      <c r="BC180" s="86"/>
      <c r="BD180" s="87"/>
    </row>
    <row r="181" spans="1:56" ht="15.95" customHeight="1" x14ac:dyDescent="0.15">
      <c r="A181" s="120">
        <v>21</v>
      </c>
      <c r="B181" s="120"/>
      <c r="C181" s="123" t="s">
        <v>95</v>
      </c>
      <c r="D181" s="123"/>
      <c r="E181" s="123"/>
      <c r="F181" s="123"/>
      <c r="G181" s="123"/>
      <c r="H181" s="124"/>
      <c r="I181" s="117" t="s">
        <v>106</v>
      </c>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9"/>
      <c r="AL181" s="81" t="s">
        <v>216</v>
      </c>
      <c r="AM181" s="82"/>
      <c r="AN181" s="82"/>
      <c r="AO181" s="82"/>
      <c r="AP181" s="82"/>
      <c r="AQ181" s="82"/>
      <c r="AR181" s="82"/>
      <c r="AS181" s="83"/>
      <c r="AT181" s="84" t="s">
        <v>87</v>
      </c>
      <c r="AU181" s="84"/>
      <c r="AV181" s="84"/>
      <c r="AW181" s="84"/>
      <c r="AX181" s="85"/>
      <c r="AY181" s="86"/>
      <c r="AZ181" s="86"/>
      <c r="BA181" s="86"/>
      <c r="BB181" s="86"/>
      <c r="BC181" s="86"/>
      <c r="BD181" s="87"/>
    </row>
    <row r="182" spans="1:56" ht="15.95" customHeight="1" x14ac:dyDescent="0.15">
      <c r="A182" s="121"/>
      <c r="B182" s="121"/>
      <c r="C182" s="125"/>
      <c r="D182" s="125"/>
      <c r="E182" s="125"/>
      <c r="F182" s="125"/>
      <c r="G182" s="125"/>
      <c r="H182" s="126"/>
      <c r="I182" s="117" t="s">
        <v>107</v>
      </c>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9"/>
      <c r="AL182" s="81" t="s">
        <v>216</v>
      </c>
      <c r="AM182" s="82"/>
      <c r="AN182" s="82"/>
      <c r="AO182" s="82"/>
      <c r="AP182" s="82"/>
      <c r="AQ182" s="82"/>
      <c r="AR182" s="82"/>
      <c r="AS182" s="83"/>
      <c r="AT182" s="84" t="s">
        <v>87</v>
      </c>
      <c r="AU182" s="84"/>
      <c r="AV182" s="84"/>
      <c r="AW182" s="84"/>
      <c r="AX182" s="85"/>
      <c r="AY182" s="86"/>
      <c r="AZ182" s="86"/>
      <c r="BA182" s="86"/>
      <c r="BB182" s="86"/>
      <c r="BC182" s="86"/>
      <c r="BD182" s="87"/>
    </row>
    <row r="183" spans="1:56" ht="15.95" customHeight="1" x14ac:dyDescent="0.15">
      <c r="A183" s="121"/>
      <c r="B183" s="121"/>
      <c r="C183" s="125"/>
      <c r="D183" s="125"/>
      <c r="E183" s="125"/>
      <c r="F183" s="125"/>
      <c r="G183" s="125"/>
      <c r="H183" s="126"/>
      <c r="I183" s="117" t="s">
        <v>179</v>
      </c>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9"/>
      <c r="AL183" s="81" t="s">
        <v>216</v>
      </c>
      <c r="AM183" s="82"/>
      <c r="AN183" s="82"/>
      <c r="AO183" s="82"/>
      <c r="AP183" s="82"/>
      <c r="AQ183" s="82"/>
      <c r="AR183" s="82"/>
      <c r="AS183" s="83"/>
      <c r="AT183" s="84" t="s">
        <v>87</v>
      </c>
      <c r="AU183" s="84"/>
      <c r="AV183" s="84"/>
      <c r="AW183" s="84"/>
      <c r="AX183" s="85"/>
      <c r="AY183" s="86"/>
      <c r="AZ183" s="86"/>
      <c r="BA183" s="86"/>
      <c r="BB183" s="86"/>
      <c r="BC183" s="86"/>
      <c r="BD183" s="87"/>
    </row>
    <row r="184" spans="1:56" ht="15.95" customHeight="1" x14ac:dyDescent="0.15">
      <c r="A184" s="121"/>
      <c r="B184" s="121"/>
      <c r="C184" s="125"/>
      <c r="D184" s="125"/>
      <c r="E184" s="125"/>
      <c r="F184" s="125"/>
      <c r="G184" s="125"/>
      <c r="H184" s="126"/>
      <c r="I184" s="117" t="s">
        <v>180</v>
      </c>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9"/>
      <c r="AL184" s="81" t="s">
        <v>216</v>
      </c>
      <c r="AM184" s="82"/>
      <c r="AN184" s="82"/>
      <c r="AO184" s="82"/>
      <c r="AP184" s="82"/>
      <c r="AQ184" s="82"/>
      <c r="AR184" s="82"/>
      <c r="AS184" s="83"/>
      <c r="AT184" s="84" t="s">
        <v>87</v>
      </c>
      <c r="AU184" s="84"/>
      <c r="AV184" s="84"/>
      <c r="AW184" s="84"/>
      <c r="AX184" s="85"/>
      <c r="AY184" s="86"/>
      <c r="AZ184" s="86"/>
      <c r="BA184" s="86"/>
      <c r="BB184" s="86"/>
      <c r="BC184" s="86"/>
      <c r="BD184" s="87"/>
    </row>
    <row r="185" spans="1:56" ht="15.95" customHeight="1" x14ac:dyDescent="0.15">
      <c r="A185" s="121"/>
      <c r="B185" s="121"/>
      <c r="C185" s="125"/>
      <c r="D185" s="125"/>
      <c r="E185" s="125"/>
      <c r="F185" s="125"/>
      <c r="G185" s="125"/>
      <c r="H185" s="126"/>
      <c r="I185" s="117" t="s">
        <v>181</v>
      </c>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9"/>
      <c r="AL185" s="81" t="s">
        <v>216</v>
      </c>
      <c r="AM185" s="82"/>
      <c r="AN185" s="82"/>
      <c r="AO185" s="82"/>
      <c r="AP185" s="82"/>
      <c r="AQ185" s="82"/>
      <c r="AR185" s="82"/>
      <c r="AS185" s="83"/>
      <c r="AT185" s="84" t="s">
        <v>87</v>
      </c>
      <c r="AU185" s="84"/>
      <c r="AV185" s="84"/>
      <c r="AW185" s="84"/>
      <c r="AX185" s="85"/>
      <c r="AY185" s="86"/>
      <c r="AZ185" s="86"/>
      <c r="BA185" s="86"/>
      <c r="BB185" s="86"/>
      <c r="BC185" s="86"/>
      <c r="BD185" s="87"/>
    </row>
    <row r="186" spans="1:56" ht="15.95" customHeight="1" x14ac:dyDescent="0.15">
      <c r="A186" s="121"/>
      <c r="B186" s="121"/>
      <c r="C186" s="125"/>
      <c r="D186" s="125"/>
      <c r="E186" s="125"/>
      <c r="F186" s="125"/>
      <c r="G186" s="125"/>
      <c r="H186" s="126"/>
      <c r="I186" s="117" t="s">
        <v>182</v>
      </c>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9"/>
      <c r="AL186" s="81" t="s">
        <v>216</v>
      </c>
      <c r="AM186" s="82"/>
      <c r="AN186" s="82"/>
      <c r="AO186" s="82"/>
      <c r="AP186" s="82"/>
      <c r="AQ186" s="82"/>
      <c r="AR186" s="82"/>
      <c r="AS186" s="83"/>
      <c r="AT186" s="84" t="s">
        <v>87</v>
      </c>
      <c r="AU186" s="84"/>
      <c r="AV186" s="84"/>
      <c r="AW186" s="84"/>
      <c r="AX186" s="85"/>
      <c r="AY186" s="86"/>
      <c r="AZ186" s="86"/>
      <c r="BA186" s="86"/>
      <c r="BB186" s="86"/>
      <c r="BC186" s="86"/>
      <c r="BD186" s="87"/>
    </row>
    <row r="187" spans="1:56" ht="15.95" customHeight="1" x14ac:dyDescent="0.15">
      <c r="A187" s="121"/>
      <c r="B187" s="121"/>
      <c r="C187" s="125"/>
      <c r="D187" s="125"/>
      <c r="E187" s="125"/>
      <c r="F187" s="125"/>
      <c r="G187" s="125"/>
      <c r="H187" s="126"/>
      <c r="I187" s="117" t="s">
        <v>183</v>
      </c>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9"/>
      <c r="AL187" s="81" t="s">
        <v>216</v>
      </c>
      <c r="AM187" s="82"/>
      <c r="AN187" s="82"/>
      <c r="AO187" s="82"/>
      <c r="AP187" s="82"/>
      <c r="AQ187" s="82"/>
      <c r="AR187" s="82"/>
      <c r="AS187" s="83"/>
      <c r="AT187" s="84" t="s">
        <v>87</v>
      </c>
      <c r="AU187" s="84"/>
      <c r="AV187" s="84"/>
      <c r="AW187" s="84"/>
      <c r="AX187" s="85"/>
      <c r="AY187" s="86"/>
      <c r="AZ187" s="86"/>
      <c r="BA187" s="86"/>
      <c r="BB187" s="86"/>
      <c r="BC187" s="86"/>
      <c r="BD187" s="87"/>
    </row>
    <row r="188" spans="1:56" ht="15.95" customHeight="1" x14ac:dyDescent="0.15">
      <c r="A188" s="122"/>
      <c r="B188" s="122"/>
      <c r="C188" s="127"/>
      <c r="D188" s="127"/>
      <c r="E188" s="127"/>
      <c r="F188" s="127"/>
      <c r="G188" s="127"/>
      <c r="H188" s="128"/>
      <c r="I188" s="117" t="s">
        <v>184</v>
      </c>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9"/>
      <c r="AL188" s="81" t="s">
        <v>216</v>
      </c>
      <c r="AM188" s="82"/>
      <c r="AN188" s="82"/>
      <c r="AO188" s="82"/>
      <c r="AP188" s="82"/>
      <c r="AQ188" s="82"/>
      <c r="AR188" s="82"/>
      <c r="AS188" s="83"/>
      <c r="AT188" s="84" t="s">
        <v>87</v>
      </c>
      <c r="AU188" s="84"/>
      <c r="AV188" s="84"/>
      <c r="AW188" s="84"/>
      <c r="AX188" s="85"/>
      <c r="AY188" s="86"/>
      <c r="AZ188" s="86"/>
      <c r="BA188" s="86"/>
      <c r="BB188" s="86"/>
      <c r="BC188" s="86"/>
      <c r="BD188" s="87"/>
    </row>
    <row r="189" spans="1:56" ht="5.0999999999999996" customHeight="1" x14ac:dyDescent="0.15">
      <c r="A189" s="26"/>
      <c r="B189" s="26"/>
      <c r="C189" s="27"/>
      <c r="D189" s="27"/>
      <c r="E189" s="27"/>
      <c r="F189" s="27"/>
      <c r="G189" s="27"/>
      <c r="H189" s="27"/>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33"/>
      <c r="AM189" s="33"/>
      <c r="AN189" s="33"/>
      <c r="AO189" s="29"/>
      <c r="AP189" s="29"/>
      <c r="AQ189" s="29"/>
      <c r="AR189" s="29"/>
      <c r="AS189" s="29"/>
      <c r="AT189" s="29"/>
      <c r="AU189" s="29"/>
      <c r="AV189" s="29"/>
      <c r="AW189" s="18"/>
      <c r="AX189" s="18"/>
      <c r="AY189" s="18"/>
      <c r="AZ189" s="18"/>
      <c r="BA189" s="18"/>
      <c r="BB189" s="18"/>
      <c r="BC189" s="18"/>
      <c r="BD189" s="18"/>
    </row>
    <row r="190" spans="1:56" ht="15.95" customHeight="1" x14ac:dyDescent="0.15">
      <c r="A190" s="24" t="s">
        <v>195</v>
      </c>
      <c r="B190" s="26"/>
      <c r="C190" s="27"/>
      <c r="D190" s="27"/>
      <c r="E190" s="27"/>
      <c r="F190" s="27"/>
      <c r="G190" s="27"/>
      <c r="H190" s="27"/>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33"/>
      <c r="AM190" s="33"/>
      <c r="AN190" s="33"/>
      <c r="AO190" s="29"/>
      <c r="AP190" s="29"/>
      <c r="AQ190" s="29"/>
      <c r="AR190" s="29"/>
      <c r="AS190" s="29"/>
      <c r="AT190" s="29"/>
      <c r="AU190" s="29"/>
      <c r="AV190" s="29"/>
      <c r="AW190" s="18"/>
      <c r="AX190" s="18"/>
      <c r="AY190" s="18"/>
      <c r="AZ190" s="18"/>
      <c r="BA190" s="18"/>
      <c r="BB190" s="18"/>
      <c r="BC190" s="18"/>
      <c r="BD190" s="18"/>
    </row>
    <row r="191" spans="1:56" ht="30" customHeight="1" x14ac:dyDescent="0.15">
      <c r="A191" s="97" t="s">
        <v>203</v>
      </c>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row>
    <row r="192" spans="1:56" s="2" customFormat="1" ht="12" customHeight="1" x14ac:dyDescent="0.15">
      <c r="A192" s="98" t="s">
        <v>185</v>
      </c>
      <c r="B192" s="98"/>
      <c r="C192" s="98"/>
      <c r="D192" s="98"/>
      <c r="E192" s="98"/>
      <c r="F192" s="98"/>
      <c r="G192" s="98"/>
      <c r="H192" s="98"/>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100" t="s">
        <v>186</v>
      </c>
      <c r="AM192" s="101"/>
      <c r="AN192" s="101"/>
      <c r="AO192" s="101"/>
      <c r="AP192" s="101"/>
      <c r="AQ192" s="101"/>
      <c r="AR192" s="101"/>
      <c r="AS192" s="101"/>
      <c r="AT192" s="101"/>
      <c r="AU192" s="101"/>
      <c r="AV192" s="101"/>
      <c r="AW192" s="101"/>
      <c r="AX192" s="101"/>
      <c r="AY192" s="101"/>
      <c r="AZ192" s="101"/>
      <c r="BA192" s="101"/>
      <c r="BB192" s="101"/>
      <c r="BC192" s="101"/>
      <c r="BD192" s="102"/>
    </row>
    <row r="193" spans="1:56" s="2" customFormat="1" ht="12" customHeight="1" x14ac:dyDescent="0.15">
      <c r="A193" s="98"/>
      <c r="B193" s="98"/>
      <c r="C193" s="98"/>
      <c r="D193" s="98"/>
      <c r="E193" s="98"/>
      <c r="F193" s="98"/>
      <c r="G193" s="98"/>
      <c r="H193" s="98"/>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103"/>
      <c r="AM193" s="75"/>
      <c r="AN193" s="75"/>
      <c r="AO193" s="75"/>
      <c r="AP193" s="75"/>
      <c r="AQ193" s="75"/>
      <c r="AR193" s="75"/>
      <c r="AS193" s="75"/>
      <c r="AT193" s="75"/>
      <c r="AU193" s="75"/>
      <c r="AV193" s="75"/>
      <c r="AW193" s="75"/>
      <c r="AX193" s="75"/>
      <c r="AY193" s="75"/>
      <c r="AZ193" s="75"/>
      <c r="BA193" s="75"/>
      <c r="BB193" s="75"/>
      <c r="BC193" s="75"/>
      <c r="BD193" s="104"/>
    </row>
    <row r="194" spans="1:56" s="2" customFormat="1" ht="12" customHeight="1" x14ac:dyDescent="0.15">
      <c r="A194" s="98"/>
      <c r="B194" s="98"/>
      <c r="C194" s="98"/>
      <c r="D194" s="98"/>
      <c r="E194" s="98"/>
      <c r="F194" s="98"/>
      <c r="G194" s="98"/>
      <c r="H194" s="98"/>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105" t="s">
        <v>212</v>
      </c>
      <c r="AM194" s="106"/>
      <c r="AN194" s="35" t="s">
        <v>213</v>
      </c>
      <c r="AO194" s="107" t="s">
        <v>84</v>
      </c>
      <c r="AP194" s="107"/>
      <c r="AQ194" s="107"/>
      <c r="AR194" s="107"/>
      <c r="AS194" s="108"/>
      <c r="AT194" s="109" t="s">
        <v>85</v>
      </c>
      <c r="AU194" s="109"/>
      <c r="AV194" s="109"/>
      <c r="AW194" s="109"/>
      <c r="AX194" s="100" t="s">
        <v>188</v>
      </c>
      <c r="AY194" s="101"/>
      <c r="AZ194" s="101"/>
      <c r="BA194" s="101"/>
      <c r="BB194" s="101"/>
      <c r="BC194" s="101"/>
      <c r="BD194" s="102"/>
    </row>
    <row r="195" spans="1:56" s="2" customFormat="1" ht="12" customHeight="1" x14ac:dyDescent="0.15">
      <c r="A195" s="98"/>
      <c r="B195" s="98"/>
      <c r="C195" s="98"/>
      <c r="D195" s="98"/>
      <c r="E195" s="98"/>
      <c r="F195" s="98"/>
      <c r="G195" s="98"/>
      <c r="H195" s="98"/>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113" t="s">
        <v>214</v>
      </c>
      <c r="AM195" s="114"/>
      <c r="AN195" s="36" t="s">
        <v>213</v>
      </c>
      <c r="AO195" s="115" t="s">
        <v>86</v>
      </c>
      <c r="AP195" s="115"/>
      <c r="AQ195" s="115"/>
      <c r="AR195" s="115"/>
      <c r="AS195" s="116"/>
      <c r="AT195" s="109"/>
      <c r="AU195" s="109"/>
      <c r="AV195" s="109"/>
      <c r="AW195" s="109"/>
      <c r="AX195" s="110"/>
      <c r="AY195" s="111"/>
      <c r="AZ195" s="111"/>
      <c r="BA195" s="111"/>
      <c r="BB195" s="111"/>
      <c r="BC195" s="111"/>
      <c r="BD195" s="112"/>
    </row>
    <row r="196" spans="1:56" s="2" customFormat="1" ht="12" customHeight="1" x14ac:dyDescent="0.15">
      <c r="A196" s="99"/>
      <c r="B196" s="99"/>
      <c r="C196" s="99"/>
      <c r="D196" s="99"/>
      <c r="E196" s="99"/>
      <c r="F196" s="99"/>
      <c r="G196" s="99"/>
      <c r="H196" s="99"/>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93" t="s">
        <v>215</v>
      </c>
      <c r="AM196" s="94"/>
      <c r="AN196" s="1" t="s">
        <v>213</v>
      </c>
      <c r="AO196" s="95" t="s">
        <v>189</v>
      </c>
      <c r="AP196" s="95"/>
      <c r="AQ196" s="95"/>
      <c r="AR196" s="95"/>
      <c r="AS196" s="96"/>
      <c r="AT196" s="109"/>
      <c r="AU196" s="109"/>
      <c r="AV196" s="109"/>
      <c r="AW196" s="109"/>
      <c r="AX196" s="103"/>
      <c r="AY196" s="75"/>
      <c r="AZ196" s="75"/>
      <c r="BA196" s="75"/>
      <c r="BB196" s="75"/>
      <c r="BC196" s="75"/>
      <c r="BD196" s="104"/>
    </row>
    <row r="197" spans="1:56" ht="17.45" customHeight="1" x14ac:dyDescent="0.15">
      <c r="A197" s="88">
        <v>1</v>
      </c>
      <c r="B197" s="88"/>
      <c r="C197" s="89" t="s">
        <v>196</v>
      </c>
      <c r="D197" s="89"/>
      <c r="E197" s="89"/>
      <c r="F197" s="89"/>
      <c r="G197" s="89"/>
      <c r="H197" s="90"/>
      <c r="I197" s="79" t="s">
        <v>166</v>
      </c>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1" t="s">
        <v>216</v>
      </c>
      <c r="AM197" s="82"/>
      <c r="AN197" s="82"/>
      <c r="AO197" s="82"/>
      <c r="AP197" s="82"/>
      <c r="AQ197" s="82"/>
      <c r="AR197" s="82"/>
      <c r="AS197" s="83"/>
      <c r="AT197" s="84" t="s">
        <v>87</v>
      </c>
      <c r="AU197" s="84"/>
      <c r="AV197" s="84"/>
      <c r="AW197" s="84"/>
      <c r="AX197" s="85"/>
      <c r="AY197" s="86"/>
      <c r="AZ197" s="86"/>
      <c r="BA197" s="86"/>
      <c r="BB197" s="86"/>
      <c r="BC197" s="86"/>
      <c r="BD197" s="87"/>
    </row>
    <row r="198" spans="1:56" ht="17.45" customHeight="1" x14ac:dyDescent="0.15">
      <c r="A198" s="88"/>
      <c r="B198" s="88"/>
      <c r="C198" s="89"/>
      <c r="D198" s="89"/>
      <c r="E198" s="89"/>
      <c r="F198" s="89"/>
      <c r="G198" s="89"/>
      <c r="H198" s="90"/>
      <c r="I198" s="79" t="s">
        <v>167</v>
      </c>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1" t="s">
        <v>216</v>
      </c>
      <c r="AM198" s="82"/>
      <c r="AN198" s="82"/>
      <c r="AO198" s="82"/>
      <c r="AP198" s="82"/>
      <c r="AQ198" s="82"/>
      <c r="AR198" s="82"/>
      <c r="AS198" s="83"/>
      <c r="AT198" s="84" t="s">
        <v>87</v>
      </c>
      <c r="AU198" s="84"/>
      <c r="AV198" s="84"/>
      <c r="AW198" s="84"/>
      <c r="AX198" s="85"/>
      <c r="AY198" s="86"/>
      <c r="AZ198" s="86"/>
      <c r="BA198" s="86"/>
      <c r="BB198" s="86"/>
      <c r="BC198" s="86"/>
      <c r="BD198" s="87"/>
    </row>
    <row r="199" spans="1:56" ht="17.45" customHeight="1" x14ac:dyDescent="0.15">
      <c r="A199" s="88"/>
      <c r="B199" s="88"/>
      <c r="C199" s="89"/>
      <c r="D199" s="89"/>
      <c r="E199" s="89"/>
      <c r="F199" s="89"/>
      <c r="G199" s="89"/>
      <c r="H199" s="90"/>
      <c r="I199" s="79" t="s">
        <v>168</v>
      </c>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1" t="s">
        <v>216</v>
      </c>
      <c r="AM199" s="82"/>
      <c r="AN199" s="82"/>
      <c r="AO199" s="82"/>
      <c r="AP199" s="82"/>
      <c r="AQ199" s="82"/>
      <c r="AR199" s="82"/>
      <c r="AS199" s="83"/>
      <c r="AT199" s="84" t="s">
        <v>87</v>
      </c>
      <c r="AU199" s="84"/>
      <c r="AV199" s="84"/>
      <c r="AW199" s="84"/>
      <c r="AX199" s="85"/>
      <c r="AY199" s="86"/>
      <c r="AZ199" s="86"/>
      <c r="BA199" s="86"/>
      <c r="BB199" s="86"/>
      <c r="BC199" s="86"/>
      <c r="BD199" s="87"/>
    </row>
    <row r="200" spans="1:56" ht="17.45" customHeight="1" x14ac:dyDescent="0.15">
      <c r="A200" s="88"/>
      <c r="B200" s="88"/>
      <c r="C200" s="89"/>
      <c r="D200" s="89"/>
      <c r="E200" s="89"/>
      <c r="F200" s="89"/>
      <c r="G200" s="89"/>
      <c r="H200" s="90"/>
      <c r="I200" s="79" t="s">
        <v>208</v>
      </c>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1" t="s">
        <v>216</v>
      </c>
      <c r="AM200" s="82"/>
      <c r="AN200" s="82"/>
      <c r="AO200" s="82"/>
      <c r="AP200" s="82"/>
      <c r="AQ200" s="82"/>
      <c r="AR200" s="82"/>
      <c r="AS200" s="83"/>
      <c r="AT200" s="84" t="s">
        <v>87</v>
      </c>
      <c r="AU200" s="84"/>
      <c r="AV200" s="84"/>
      <c r="AW200" s="84"/>
      <c r="AX200" s="85"/>
      <c r="AY200" s="86"/>
      <c r="AZ200" s="86"/>
      <c r="BA200" s="86"/>
      <c r="BB200" s="86"/>
      <c r="BC200" s="86"/>
      <c r="BD200" s="87"/>
    </row>
    <row r="201" spans="1:56" ht="17.45" customHeight="1" x14ac:dyDescent="0.15">
      <c r="A201" s="88"/>
      <c r="B201" s="88"/>
      <c r="C201" s="89"/>
      <c r="D201" s="89"/>
      <c r="E201" s="89"/>
      <c r="F201" s="89"/>
      <c r="G201" s="89"/>
      <c r="H201" s="90"/>
      <c r="I201" s="79" t="s">
        <v>209</v>
      </c>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1" t="s">
        <v>216</v>
      </c>
      <c r="AM201" s="82"/>
      <c r="AN201" s="82"/>
      <c r="AO201" s="82"/>
      <c r="AP201" s="82"/>
      <c r="AQ201" s="82"/>
      <c r="AR201" s="82"/>
      <c r="AS201" s="83"/>
      <c r="AT201" s="84" t="s">
        <v>87</v>
      </c>
      <c r="AU201" s="84"/>
      <c r="AV201" s="84"/>
      <c r="AW201" s="84"/>
      <c r="AX201" s="85"/>
      <c r="AY201" s="86"/>
      <c r="AZ201" s="86"/>
      <c r="BA201" s="86"/>
      <c r="BB201" s="86"/>
      <c r="BC201" s="86"/>
      <c r="BD201" s="87"/>
    </row>
    <row r="202" spans="1:56" ht="17.45" customHeight="1" x14ac:dyDescent="0.15">
      <c r="A202" s="88"/>
      <c r="B202" s="88"/>
      <c r="C202" s="89"/>
      <c r="D202" s="89"/>
      <c r="E202" s="89"/>
      <c r="F202" s="89"/>
      <c r="G202" s="89"/>
      <c r="H202" s="90"/>
      <c r="I202" s="79" t="s">
        <v>210</v>
      </c>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1" t="s">
        <v>216</v>
      </c>
      <c r="AM202" s="82"/>
      <c r="AN202" s="82"/>
      <c r="AO202" s="82"/>
      <c r="AP202" s="82"/>
      <c r="AQ202" s="82"/>
      <c r="AR202" s="82"/>
      <c r="AS202" s="83"/>
      <c r="AT202" s="84" t="s">
        <v>87</v>
      </c>
      <c r="AU202" s="84"/>
      <c r="AV202" s="84"/>
      <c r="AW202" s="84"/>
      <c r="AX202" s="85"/>
      <c r="AY202" s="86"/>
      <c r="AZ202" s="86"/>
      <c r="BA202" s="86"/>
      <c r="BB202" s="86"/>
      <c r="BC202" s="86"/>
      <c r="BD202" s="87"/>
    </row>
    <row r="203" spans="1:56" ht="17.45" customHeight="1" x14ac:dyDescent="0.15">
      <c r="A203" s="88"/>
      <c r="B203" s="88"/>
      <c r="C203" s="89"/>
      <c r="D203" s="89"/>
      <c r="E203" s="89"/>
      <c r="F203" s="89"/>
      <c r="G203" s="89"/>
      <c r="H203" s="90"/>
      <c r="I203" s="79" t="s">
        <v>211</v>
      </c>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1" t="s">
        <v>216</v>
      </c>
      <c r="AM203" s="82"/>
      <c r="AN203" s="82"/>
      <c r="AO203" s="82"/>
      <c r="AP203" s="82"/>
      <c r="AQ203" s="82"/>
      <c r="AR203" s="82"/>
      <c r="AS203" s="83"/>
      <c r="AT203" s="84" t="s">
        <v>87</v>
      </c>
      <c r="AU203" s="84"/>
      <c r="AV203" s="84"/>
      <c r="AW203" s="84"/>
      <c r="AX203" s="85"/>
      <c r="AY203" s="86"/>
      <c r="AZ203" s="86"/>
      <c r="BA203" s="86"/>
      <c r="BB203" s="86"/>
      <c r="BC203" s="86"/>
      <c r="BD203" s="87"/>
    </row>
    <row r="204" spans="1:56" ht="30" customHeight="1" x14ac:dyDescent="0.15">
      <c r="A204" s="88">
        <v>2</v>
      </c>
      <c r="B204" s="88"/>
      <c r="C204" s="89" t="s">
        <v>197</v>
      </c>
      <c r="D204" s="89"/>
      <c r="E204" s="89"/>
      <c r="F204" s="89"/>
      <c r="G204" s="89"/>
      <c r="H204" s="90"/>
      <c r="I204" s="79" t="s">
        <v>169</v>
      </c>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1" t="s">
        <v>216</v>
      </c>
      <c r="AM204" s="82"/>
      <c r="AN204" s="82"/>
      <c r="AO204" s="82"/>
      <c r="AP204" s="82"/>
      <c r="AQ204" s="82"/>
      <c r="AR204" s="82"/>
      <c r="AS204" s="83"/>
      <c r="AT204" s="84" t="s">
        <v>87</v>
      </c>
      <c r="AU204" s="84"/>
      <c r="AV204" s="84"/>
      <c r="AW204" s="84"/>
      <c r="AX204" s="85"/>
      <c r="AY204" s="86"/>
      <c r="AZ204" s="86"/>
      <c r="BA204" s="86"/>
      <c r="BB204" s="86"/>
      <c r="BC204" s="86"/>
      <c r="BD204" s="87"/>
    </row>
    <row r="205" spans="1:56" ht="17.45" customHeight="1" x14ac:dyDescent="0.15">
      <c r="A205" s="88"/>
      <c r="B205" s="88"/>
      <c r="C205" s="89"/>
      <c r="D205" s="89"/>
      <c r="E205" s="89"/>
      <c r="F205" s="89"/>
      <c r="G205" s="89"/>
      <c r="H205" s="90"/>
      <c r="I205" s="79" t="s">
        <v>170</v>
      </c>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1" t="s">
        <v>216</v>
      </c>
      <c r="AM205" s="82"/>
      <c r="AN205" s="82"/>
      <c r="AO205" s="82"/>
      <c r="AP205" s="82"/>
      <c r="AQ205" s="82"/>
      <c r="AR205" s="82"/>
      <c r="AS205" s="83"/>
      <c r="AT205" s="84" t="s">
        <v>87</v>
      </c>
      <c r="AU205" s="84"/>
      <c r="AV205" s="84"/>
      <c r="AW205" s="84"/>
      <c r="AX205" s="85"/>
      <c r="AY205" s="86"/>
      <c r="AZ205" s="86"/>
      <c r="BA205" s="86"/>
      <c r="BB205" s="86"/>
      <c r="BC205" s="86"/>
      <c r="BD205" s="87"/>
    </row>
    <row r="206" spans="1:56" ht="30" customHeight="1" x14ac:dyDescent="0.15">
      <c r="A206" s="88"/>
      <c r="B206" s="88"/>
      <c r="C206" s="89"/>
      <c r="D206" s="89"/>
      <c r="E206" s="89"/>
      <c r="F206" s="89"/>
      <c r="G206" s="89"/>
      <c r="H206" s="90"/>
      <c r="I206" s="79" t="s">
        <v>175</v>
      </c>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1" t="s">
        <v>216</v>
      </c>
      <c r="AM206" s="82"/>
      <c r="AN206" s="82"/>
      <c r="AO206" s="82"/>
      <c r="AP206" s="82"/>
      <c r="AQ206" s="82"/>
      <c r="AR206" s="82"/>
      <c r="AS206" s="83"/>
      <c r="AT206" s="84" t="s">
        <v>87</v>
      </c>
      <c r="AU206" s="84"/>
      <c r="AV206" s="84"/>
      <c r="AW206" s="84"/>
      <c r="AX206" s="85"/>
      <c r="AY206" s="86"/>
      <c r="AZ206" s="86"/>
      <c r="BA206" s="86"/>
      <c r="BB206" s="86"/>
      <c r="BC206" s="86"/>
      <c r="BD206" s="87"/>
    </row>
    <row r="207" spans="1:56" ht="17.45" customHeight="1" x14ac:dyDescent="0.15">
      <c r="A207" s="88"/>
      <c r="B207" s="88"/>
      <c r="C207" s="89"/>
      <c r="D207" s="89"/>
      <c r="E207" s="89"/>
      <c r="F207" s="89"/>
      <c r="G207" s="89"/>
      <c r="H207" s="90"/>
      <c r="I207" s="79" t="s">
        <v>171</v>
      </c>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1" t="s">
        <v>216</v>
      </c>
      <c r="AM207" s="82"/>
      <c r="AN207" s="82"/>
      <c r="AO207" s="82"/>
      <c r="AP207" s="82"/>
      <c r="AQ207" s="82"/>
      <c r="AR207" s="82"/>
      <c r="AS207" s="83"/>
      <c r="AT207" s="84" t="s">
        <v>87</v>
      </c>
      <c r="AU207" s="84"/>
      <c r="AV207" s="84"/>
      <c r="AW207" s="84"/>
      <c r="AX207" s="85"/>
      <c r="AY207" s="86"/>
      <c r="AZ207" s="86"/>
      <c r="BA207" s="86"/>
      <c r="BB207" s="86"/>
      <c r="BC207" s="86"/>
      <c r="BD207" s="87"/>
    </row>
    <row r="208" spans="1:56" ht="17.45" customHeight="1" x14ac:dyDescent="0.15">
      <c r="A208" s="88"/>
      <c r="B208" s="88"/>
      <c r="C208" s="89"/>
      <c r="D208" s="89"/>
      <c r="E208" s="89"/>
      <c r="F208" s="89"/>
      <c r="G208" s="89"/>
      <c r="H208" s="90"/>
      <c r="I208" s="79" t="s">
        <v>172</v>
      </c>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1" t="s">
        <v>216</v>
      </c>
      <c r="AM208" s="82"/>
      <c r="AN208" s="82"/>
      <c r="AO208" s="82"/>
      <c r="AP208" s="82"/>
      <c r="AQ208" s="82"/>
      <c r="AR208" s="82"/>
      <c r="AS208" s="83"/>
      <c r="AT208" s="84" t="s">
        <v>87</v>
      </c>
      <c r="AU208" s="84"/>
      <c r="AV208" s="84"/>
      <c r="AW208" s="84"/>
      <c r="AX208" s="85"/>
      <c r="AY208" s="86"/>
      <c r="AZ208" s="86"/>
      <c r="BA208" s="86"/>
      <c r="BB208" s="86"/>
      <c r="BC208" s="86"/>
      <c r="BD208" s="87"/>
    </row>
    <row r="209" spans="1:56" ht="17.45" customHeight="1" x14ac:dyDescent="0.15">
      <c r="A209" s="88"/>
      <c r="B209" s="88"/>
      <c r="C209" s="89"/>
      <c r="D209" s="89"/>
      <c r="E209" s="89"/>
      <c r="F209" s="89"/>
      <c r="G209" s="89"/>
      <c r="H209" s="90"/>
      <c r="I209" s="79" t="s">
        <v>165</v>
      </c>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1" t="s">
        <v>216</v>
      </c>
      <c r="AM209" s="82"/>
      <c r="AN209" s="82"/>
      <c r="AO209" s="82"/>
      <c r="AP209" s="82"/>
      <c r="AQ209" s="82"/>
      <c r="AR209" s="82"/>
      <c r="AS209" s="83"/>
      <c r="AT209" s="84" t="s">
        <v>87</v>
      </c>
      <c r="AU209" s="84"/>
      <c r="AV209" s="84"/>
      <c r="AW209" s="84"/>
      <c r="AX209" s="85"/>
      <c r="AY209" s="86"/>
      <c r="AZ209" s="86"/>
      <c r="BA209" s="86"/>
      <c r="BB209" s="86"/>
      <c r="BC209" s="86"/>
      <c r="BD209" s="87"/>
    </row>
    <row r="210" spans="1:56" ht="17.45" customHeight="1" x14ac:dyDescent="0.15">
      <c r="A210" s="88">
        <v>3</v>
      </c>
      <c r="B210" s="88"/>
      <c r="C210" s="89" t="s">
        <v>198</v>
      </c>
      <c r="D210" s="89"/>
      <c r="E210" s="89"/>
      <c r="F210" s="89"/>
      <c r="G210" s="89"/>
      <c r="H210" s="90"/>
      <c r="I210" s="79" t="s">
        <v>173</v>
      </c>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1" t="s">
        <v>216</v>
      </c>
      <c r="AM210" s="82"/>
      <c r="AN210" s="82"/>
      <c r="AO210" s="82"/>
      <c r="AP210" s="82"/>
      <c r="AQ210" s="82"/>
      <c r="AR210" s="82"/>
      <c r="AS210" s="83"/>
      <c r="AT210" s="84" t="s">
        <v>87</v>
      </c>
      <c r="AU210" s="84"/>
      <c r="AV210" s="84"/>
      <c r="AW210" s="84"/>
      <c r="AX210" s="85"/>
      <c r="AY210" s="86"/>
      <c r="AZ210" s="86"/>
      <c r="BA210" s="86"/>
      <c r="BB210" s="86"/>
      <c r="BC210" s="86"/>
      <c r="BD210" s="87"/>
    </row>
    <row r="211" spans="1:56" ht="17.45" customHeight="1" x14ac:dyDescent="0.15">
      <c r="A211" s="88"/>
      <c r="B211" s="88"/>
      <c r="C211" s="89"/>
      <c r="D211" s="89"/>
      <c r="E211" s="89"/>
      <c r="F211" s="89"/>
      <c r="G211" s="89"/>
      <c r="H211" s="90"/>
      <c r="I211" s="79" t="s">
        <v>174</v>
      </c>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1" t="s">
        <v>216</v>
      </c>
      <c r="AM211" s="82"/>
      <c r="AN211" s="82"/>
      <c r="AO211" s="82"/>
      <c r="AP211" s="82"/>
      <c r="AQ211" s="82"/>
      <c r="AR211" s="82"/>
      <c r="AS211" s="83"/>
      <c r="AT211" s="84" t="s">
        <v>87</v>
      </c>
      <c r="AU211" s="84"/>
      <c r="AV211" s="84"/>
      <c r="AW211" s="84"/>
      <c r="AX211" s="85"/>
      <c r="AY211" s="86"/>
      <c r="AZ211" s="86"/>
      <c r="BA211" s="86"/>
      <c r="BB211" s="86"/>
      <c r="BC211" s="86"/>
      <c r="BD211" s="87"/>
    </row>
    <row r="212" spans="1:56" ht="30" customHeight="1" x14ac:dyDescent="0.15">
      <c r="A212" s="88"/>
      <c r="B212" s="88"/>
      <c r="C212" s="89"/>
      <c r="D212" s="89"/>
      <c r="E212" s="89"/>
      <c r="F212" s="89"/>
      <c r="G212" s="89"/>
      <c r="H212" s="90"/>
      <c r="I212" s="79" t="s">
        <v>206</v>
      </c>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2"/>
      <c r="AL212" s="81" t="s">
        <v>216</v>
      </c>
      <c r="AM212" s="82"/>
      <c r="AN212" s="82"/>
      <c r="AO212" s="82"/>
      <c r="AP212" s="82"/>
      <c r="AQ212" s="82"/>
      <c r="AR212" s="82"/>
      <c r="AS212" s="83"/>
      <c r="AT212" s="84" t="s">
        <v>87</v>
      </c>
      <c r="AU212" s="84"/>
      <c r="AV212" s="84"/>
      <c r="AW212" s="84"/>
      <c r="AX212" s="85"/>
      <c r="AY212" s="86"/>
      <c r="AZ212" s="86"/>
      <c r="BA212" s="86"/>
      <c r="BB212" s="86"/>
      <c r="BC212" s="86"/>
      <c r="BD212" s="87"/>
    </row>
    <row r="213" spans="1:56" ht="30" customHeight="1" x14ac:dyDescent="0.15">
      <c r="A213" s="88"/>
      <c r="B213" s="88"/>
      <c r="C213" s="89"/>
      <c r="D213" s="89"/>
      <c r="E213" s="89"/>
      <c r="F213" s="89"/>
      <c r="G213" s="89"/>
      <c r="H213" s="90"/>
      <c r="I213" s="79" t="s">
        <v>207</v>
      </c>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1" t="s">
        <v>216</v>
      </c>
      <c r="AM213" s="82"/>
      <c r="AN213" s="82"/>
      <c r="AO213" s="82"/>
      <c r="AP213" s="82"/>
      <c r="AQ213" s="82"/>
      <c r="AR213" s="82"/>
      <c r="AS213" s="83"/>
      <c r="AT213" s="84" t="s">
        <v>87</v>
      </c>
      <c r="AU213" s="84"/>
      <c r="AV213" s="84"/>
      <c r="AW213" s="84"/>
      <c r="AX213" s="85"/>
      <c r="AY213" s="86"/>
      <c r="AZ213" s="86"/>
      <c r="BA213" s="86"/>
      <c r="BB213" s="86"/>
      <c r="BC213" s="86"/>
      <c r="BD213" s="87"/>
    </row>
    <row r="214" spans="1:56" ht="30" customHeight="1" x14ac:dyDescent="0.15">
      <c r="A214" s="88">
        <v>4</v>
      </c>
      <c r="B214" s="88"/>
      <c r="C214" s="89" t="s">
        <v>95</v>
      </c>
      <c r="D214" s="89"/>
      <c r="E214" s="89"/>
      <c r="F214" s="89"/>
      <c r="G214" s="89"/>
      <c r="H214" s="90"/>
      <c r="I214" s="79" t="s">
        <v>106</v>
      </c>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1" t="s">
        <v>216</v>
      </c>
      <c r="AM214" s="82"/>
      <c r="AN214" s="82"/>
      <c r="AO214" s="82"/>
      <c r="AP214" s="82"/>
      <c r="AQ214" s="82"/>
      <c r="AR214" s="82"/>
      <c r="AS214" s="83"/>
      <c r="AT214" s="84" t="s">
        <v>87</v>
      </c>
      <c r="AU214" s="84"/>
      <c r="AV214" s="84"/>
      <c r="AW214" s="84"/>
      <c r="AX214" s="85"/>
      <c r="AY214" s="86"/>
      <c r="AZ214" s="86"/>
      <c r="BA214" s="86"/>
      <c r="BB214" s="86"/>
      <c r="BC214" s="86"/>
      <c r="BD214" s="87"/>
    </row>
    <row r="215" spans="1:56" ht="30" customHeight="1" x14ac:dyDescent="0.15">
      <c r="A215" s="88"/>
      <c r="B215" s="88"/>
      <c r="C215" s="89"/>
      <c r="D215" s="89"/>
      <c r="E215" s="89"/>
      <c r="F215" s="89"/>
      <c r="G215" s="89"/>
      <c r="H215" s="90"/>
      <c r="I215" s="79" t="s">
        <v>107</v>
      </c>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1" t="s">
        <v>216</v>
      </c>
      <c r="AM215" s="82"/>
      <c r="AN215" s="82"/>
      <c r="AO215" s="82"/>
      <c r="AP215" s="82"/>
      <c r="AQ215" s="82"/>
      <c r="AR215" s="82"/>
      <c r="AS215" s="83"/>
      <c r="AT215" s="84" t="s">
        <v>87</v>
      </c>
      <c r="AU215" s="84"/>
      <c r="AV215" s="84"/>
      <c r="AW215" s="84"/>
      <c r="AX215" s="85"/>
      <c r="AY215" s="86"/>
      <c r="AZ215" s="86"/>
      <c r="BA215" s="86"/>
      <c r="BB215" s="86"/>
      <c r="BC215" s="86"/>
      <c r="BD215" s="87"/>
    </row>
    <row r="216" spans="1:56" ht="30" customHeight="1" x14ac:dyDescent="0.15">
      <c r="A216" s="88"/>
      <c r="B216" s="88"/>
      <c r="C216" s="89"/>
      <c r="D216" s="89"/>
      <c r="E216" s="89"/>
      <c r="F216" s="89"/>
      <c r="G216" s="89"/>
      <c r="H216" s="90"/>
      <c r="I216" s="79" t="s">
        <v>179</v>
      </c>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1" t="s">
        <v>216</v>
      </c>
      <c r="AM216" s="82"/>
      <c r="AN216" s="82"/>
      <c r="AO216" s="82"/>
      <c r="AP216" s="82"/>
      <c r="AQ216" s="82"/>
      <c r="AR216" s="82"/>
      <c r="AS216" s="83"/>
      <c r="AT216" s="84" t="s">
        <v>87</v>
      </c>
      <c r="AU216" s="84"/>
      <c r="AV216" s="84"/>
      <c r="AW216" s="84"/>
      <c r="AX216" s="85"/>
      <c r="AY216" s="86"/>
      <c r="AZ216" s="86"/>
      <c r="BA216" s="86"/>
      <c r="BB216" s="86"/>
      <c r="BC216" s="86"/>
      <c r="BD216" s="87"/>
    </row>
    <row r="217" spans="1:56" ht="5.0999999999999996" customHeight="1" x14ac:dyDescent="0.15">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54"/>
      <c r="BC217" s="54"/>
      <c r="BD217" s="54"/>
    </row>
    <row r="218" spans="1:56" ht="15.95" customHeight="1" x14ac:dyDescent="0.15">
      <c r="A218" s="68" t="s">
        <v>158</v>
      </c>
      <c r="B218" s="69"/>
      <c r="C218" s="70" t="s">
        <v>201</v>
      </c>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1"/>
    </row>
    <row r="219" spans="1:56" ht="15.95" customHeight="1" x14ac:dyDescent="0.15">
      <c r="A219" s="55"/>
      <c r="B219" s="56"/>
      <c r="C219" s="72" t="s">
        <v>200</v>
      </c>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3"/>
    </row>
    <row r="220" spans="1:56" ht="15.95" customHeight="1" x14ac:dyDescent="0.15">
      <c r="A220" s="74" t="s">
        <v>158</v>
      </c>
      <c r="B220" s="75"/>
      <c r="C220" s="76" t="s">
        <v>217</v>
      </c>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8"/>
    </row>
    <row r="221" spans="1:56" ht="15.95" customHeight="1" x14ac:dyDescent="0.15">
      <c r="A221" s="60"/>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2"/>
    </row>
    <row r="222" spans="1:56" ht="15.95" customHeight="1" x14ac:dyDescent="0.15">
      <c r="A222" s="60"/>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2"/>
    </row>
    <row r="223" spans="1:56" ht="15.95" customHeight="1" x14ac:dyDescent="0.15">
      <c r="A223" s="60"/>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2"/>
    </row>
    <row r="224" spans="1:56" ht="15.95" customHeight="1" x14ac:dyDescent="0.15">
      <c r="A224" s="60"/>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2"/>
    </row>
    <row r="225" spans="1:56" ht="15.95" customHeight="1" x14ac:dyDescent="0.15">
      <c r="A225" s="60"/>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2"/>
    </row>
    <row r="226" spans="1:56" ht="15.95" customHeight="1" x14ac:dyDescent="0.15">
      <c r="A226" s="60"/>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2"/>
    </row>
    <row r="227" spans="1:56" ht="15.95" customHeight="1" x14ac:dyDescent="0.15">
      <c r="A227" s="60"/>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2"/>
    </row>
    <row r="228" spans="1:56" ht="15.95" customHeight="1" x14ac:dyDescent="0.15">
      <c r="A228" s="60"/>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2"/>
    </row>
    <row r="229" spans="1:56" ht="15.95" customHeight="1" x14ac:dyDescent="0.15">
      <c r="A229" s="60"/>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2"/>
    </row>
    <row r="230" spans="1:56" ht="15.95" customHeight="1" x14ac:dyDescent="0.15">
      <c r="A230" s="60"/>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2"/>
    </row>
    <row r="231" spans="1:56" ht="15.95" customHeight="1" x14ac:dyDescent="0.15">
      <c r="A231" s="60"/>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2"/>
    </row>
    <row r="232" spans="1:56" ht="15.95" customHeight="1" x14ac:dyDescent="0.15">
      <c r="A232" s="60"/>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2"/>
    </row>
    <row r="233" spans="1:56" ht="15.95" customHeight="1" x14ac:dyDescent="0.15">
      <c r="A233" s="60"/>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2"/>
    </row>
    <row r="234" spans="1:56" ht="15.95" customHeight="1" x14ac:dyDescent="0.15">
      <c r="A234" s="60"/>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2"/>
    </row>
    <row r="235" spans="1:56" ht="15.95" customHeight="1" x14ac:dyDescent="0.15">
      <c r="A235" s="60"/>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2"/>
    </row>
    <row r="236" spans="1:56" ht="15.95" customHeight="1" x14ac:dyDescent="0.15">
      <c r="A236" s="60"/>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2"/>
    </row>
    <row r="237" spans="1:56" ht="15.95" customHeight="1" x14ac:dyDescent="0.15">
      <c r="A237" s="63"/>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5"/>
    </row>
    <row r="238" spans="1:56" ht="15.95" customHeight="1" x14ac:dyDescent="0.15">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66"/>
      <c r="BC238" s="66"/>
      <c r="BD238" s="66"/>
    </row>
    <row r="239" spans="1:56" ht="15.95" customHeight="1" x14ac:dyDescent="0.15">
      <c r="A239" s="34" t="s">
        <v>221</v>
      </c>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row>
    <row r="240" spans="1:56" x14ac:dyDescent="0.15">
      <c r="A240" s="34" t="s">
        <v>222</v>
      </c>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row>
  </sheetData>
  <mergeCells count="837">
    <mergeCell ref="AD6:AM6"/>
    <mergeCell ref="AN6:BD6"/>
    <mergeCell ref="A7:H7"/>
    <mergeCell ref="I7:BD7"/>
    <mergeCell ref="A8:H8"/>
    <mergeCell ref="I8:BD8"/>
    <mergeCell ref="A2:BD2"/>
    <mergeCell ref="A3:AJ4"/>
    <mergeCell ref="AK3:BD4"/>
    <mergeCell ref="A5:BD5"/>
    <mergeCell ref="A6:H6"/>
    <mergeCell ref="I6:J6"/>
    <mergeCell ref="K6:M6"/>
    <mergeCell ref="N6:T6"/>
    <mergeCell ref="U6:AA6"/>
    <mergeCell ref="AB6:AC6"/>
    <mergeCell ref="AR9:BD9"/>
    <mergeCell ref="A10:H10"/>
    <mergeCell ref="I10:AY10"/>
    <mergeCell ref="AZ10:BD10"/>
    <mergeCell ref="A11:BD11"/>
    <mergeCell ref="A13:H17"/>
    <mergeCell ref="I13:AK17"/>
    <mergeCell ref="AL13:BD14"/>
    <mergeCell ref="AL15:AM15"/>
    <mergeCell ref="AO15:AS15"/>
    <mergeCell ref="A9:H9"/>
    <mergeCell ref="I9:L9"/>
    <mergeCell ref="M9:T9"/>
    <mergeCell ref="U9:AB9"/>
    <mergeCell ref="AC9:AM9"/>
    <mergeCell ref="AN9:AQ9"/>
    <mergeCell ref="A18:B18"/>
    <mergeCell ref="C18:H18"/>
    <mergeCell ref="I18:AK18"/>
    <mergeCell ref="AL18:AS18"/>
    <mergeCell ref="AT18:AW18"/>
    <mergeCell ref="AX18:BD18"/>
    <mergeCell ref="AT15:AW17"/>
    <mergeCell ref="AX15:BD17"/>
    <mergeCell ref="AL16:AM16"/>
    <mergeCell ref="AO16:AS16"/>
    <mergeCell ref="AL17:AM17"/>
    <mergeCell ref="AO17:AS17"/>
    <mergeCell ref="A19:B20"/>
    <mergeCell ref="C19:H20"/>
    <mergeCell ref="I19:AK19"/>
    <mergeCell ref="AL19:AS19"/>
    <mergeCell ref="AT19:AW19"/>
    <mergeCell ref="AX19:BD19"/>
    <mergeCell ref="I20:AK20"/>
    <mergeCell ref="AL20:AS20"/>
    <mergeCell ref="AT20:AW20"/>
    <mergeCell ref="AX20:BD20"/>
    <mergeCell ref="A21:B25"/>
    <mergeCell ref="C21:H25"/>
    <mergeCell ref="I21:AK21"/>
    <mergeCell ref="AL21:AS21"/>
    <mergeCell ref="AT21:AW21"/>
    <mergeCell ref="AX21:BD21"/>
    <mergeCell ref="I22:AK22"/>
    <mergeCell ref="AL22:AS22"/>
    <mergeCell ref="AT22:AW22"/>
    <mergeCell ref="AX22:BD22"/>
    <mergeCell ref="I25:AK25"/>
    <mergeCell ref="AL25:AS25"/>
    <mergeCell ref="AT25:AW25"/>
    <mergeCell ref="AX25:BD25"/>
    <mergeCell ref="I26:AK26"/>
    <mergeCell ref="AL26:AS26"/>
    <mergeCell ref="AT26:AW26"/>
    <mergeCell ref="AX26:BD26"/>
    <mergeCell ref="I23:AK23"/>
    <mergeCell ref="AL23:AS23"/>
    <mergeCell ref="AT23:AW23"/>
    <mergeCell ref="AX23:BD23"/>
    <mergeCell ref="I24:AK24"/>
    <mergeCell ref="AL24:AS24"/>
    <mergeCell ref="AT24:AW24"/>
    <mergeCell ref="AX24:BD24"/>
    <mergeCell ref="I36:AK36"/>
    <mergeCell ref="AL36:AS36"/>
    <mergeCell ref="AT36:AW36"/>
    <mergeCell ref="AX36:BD36"/>
    <mergeCell ref="I29:AK29"/>
    <mergeCell ref="AL29:AS29"/>
    <mergeCell ref="AT29:AW29"/>
    <mergeCell ref="AX29:BD29"/>
    <mergeCell ref="A30:B30"/>
    <mergeCell ref="C30:H30"/>
    <mergeCell ref="I30:AK30"/>
    <mergeCell ref="AL30:AS30"/>
    <mergeCell ref="AT30:AW30"/>
    <mergeCell ref="AX30:BD30"/>
    <mergeCell ref="A26:B29"/>
    <mergeCell ref="C26:H29"/>
    <mergeCell ref="I27:AK27"/>
    <mergeCell ref="AL27:AS27"/>
    <mergeCell ref="AT27:AW27"/>
    <mergeCell ref="AX27:BD27"/>
    <mergeCell ref="I28:AK28"/>
    <mergeCell ref="AL28:AS28"/>
    <mergeCell ref="AT28:AW28"/>
    <mergeCell ref="AX28:BD28"/>
    <mergeCell ref="A37:B38"/>
    <mergeCell ref="C37:H38"/>
    <mergeCell ref="I37:AK37"/>
    <mergeCell ref="AL37:AS37"/>
    <mergeCell ref="AT37:AW37"/>
    <mergeCell ref="AX37:BD37"/>
    <mergeCell ref="I38:AK38"/>
    <mergeCell ref="AL38:AS38"/>
    <mergeCell ref="AT38:AW38"/>
    <mergeCell ref="AX38:BD38"/>
    <mergeCell ref="A34:B36"/>
    <mergeCell ref="C34:H36"/>
    <mergeCell ref="I34:AK34"/>
    <mergeCell ref="AL34:AS34"/>
    <mergeCell ref="AT34:AW34"/>
    <mergeCell ref="AX34:BD34"/>
    <mergeCell ref="A31:B33"/>
    <mergeCell ref="C31:H33"/>
    <mergeCell ref="I31:AK31"/>
    <mergeCell ref="AL31:AS31"/>
    <mergeCell ref="AT31:AW31"/>
    <mergeCell ref="AX31:BD31"/>
    <mergeCell ref="I32:AK32"/>
    <mergeCell ref="AL32:AS32"/>
    <mergeCell ref="AT32:AW32"/>
    <mergeCell ref="AX32:BD32"/>
    <mergeCell ref="I35:AK35"/>
    <mergeCell ref="AL35:AS35"/>
    <mergeCell ref="AT35:AW35"/>
    <mergeCell ref="AX35:BD35"/>
    <mergeCell ref="I33:AK33"/>
    <mergeCell ref="AL33:AS33"/>
    <mergeCell ref="AT33:AW33"/>
    <mergeCell ref="AX33:BD33"/>
    <mergeCell ref="A43:BD43"/>
    <mergeCell ref="A44:BD44"/>
    <mergeCell ref="A45:BD45"/>
    <mergeCell ref="A46:BD46"/>
    <mergeCell ref="A47:BD47"/>
    <mergeCell ref="A48:BD48"/>
    <mergeCell ref="A39:BD39"/>
    <mergeCell ref="A40:B40"/>
    <mergeCell ref="C40:BD40"/>
    <mergeCell ref="C41:BD41"/>
    <mergeCell ref="A42:B42"/>
    <mergeCell ref="C42:BD42"/>
    <mergeCell ref="A49:BD49"/>
    <mergeCell ref="A50:BD50"/>
    <mergeCell ref="A51:BD51"/>
    <mergeCell ref="A52:BD52"/>
    <mergeCell ref="A54:H58"/>
    <mergeCell ref="I54:AK58"/>
    <mergeCell ref="AL54:BD55"/>
    <mergeCell ref="AL56:AM56"/>
    <mergeCell ref="AO56:AS56"/>
    <mergeCell ref="AT56:AW58"/>
    <mergeCell ref="AX56:BD58"/>
    <mergeCell ref="AL57:AM57"/>
    <mergeCell ref="AO57:AS57"/>
    <mergeCell ref="AL58:AM58"/>
    <mergeCell ref="AO58:AS58"/>
    <mergeCell ref="A59:B60"/>
    <mergeCell ref="C59:H60"/>
    <mergeCell ref="I59:AK59"/>
    <mergeCell ref="AL59:AS59"/>
    <mergeCell ref="AT59:AW59"/>
    <mergeCell ref="AX59:BD59"/>
    <mergeCell ref="I60:AK60"/>
    <mergeCell ref="AL60:AS60"/>
    <mergeCell ref="AT60:AW60"/>
    <mergeCell ref="AX60:BD60"/>
    <mergeCell ref="A61:B61"/>
    <mergeCell ref="C61:H61"/>
    <mergeCell ref="I61:AK61"/>
    <mergeCell ref="AL61:AS61"/>
    <mergeCell ref="AT61:AW61"/>
    <mergeCell ref="AX61:BD61"/>
    <mergeCell ref="A62:B63"/>
    <mergeCell ref="C62:H63"/>
    <mergeCell ref="I62:AK62"/>
    <mergeCell ref="AL62:AS62"/>
    <mergeCell ref="AT62:AW62"/>
    <mergeCell ref="AX62:BD62"/>
    <mergeCell ref="I63:AK63"/>
    <mergeCell ref="AL63:AS63"/>
    <mergeCell ref="AT63:AW63"/>
    <mergeCell ref="AX63:BD63"/>
    <mergeCell ref="AL67:AS67"/>
    <mergeCell ref="AT67:AW67"/>
    <mergeCell ref="A64:B65"/>
    <mergeCell ref="C64:H65"/>
    <mergeCell ref="I64:AK64"/>
    <mergeCell ref="AL64:AS64"/>
    <mergeCell ref="AT64:AW64"/>
    <mergeCell ref="AX64:BD64"/>
    <mergeCell ref="I65:AK65"/>
    <mergeCell ref="AL65:AS65"/>
    <mergeCell ref="AT65:AW65"/>
    <mergeCell ref="AX65:BD65"/>
    <mergeCell ref="AX69:BD69"/>
    <mergeCell ref="A70:B70"/>
    <mergeCell ref="C70:H70"/>
    <mergeCell ref="I70:AK70"/>
    <mergeCell ref="AL70:AS70"/>
    <mergeCell ref="AT70:AW70"/>
    <mergeCell ref="AX70:BD70"/>
    <mergeCell ref="AX67:BD67"/>
    <mergeCell ref="I68:AK68"/>
    <mergeCell ref="AL68:AS68"/>
    <mergeCell ref="AT68:AW68"/>
    <mergeCell ref="AX68:BD68"/>
    <mergeCell ref="A69:B69"/>
    <mergeCell ref="C69:H69"/>
    <mergeCell ref="I69:AK69"/>
    <mergeCell ref="AL69:AS69"/>
    <mergeCell ref="AT69:AW69"/>
    <mergeCell ref="A66:B68"/>
    <mergeCell ref="C66:H68"/>
    <mergeCell ref="I66:AK66"/>
    <mergeCell ref="AL66:AS66"/>
    <mergeCell ref="AT66:AW66"/>
    <mergeCell ref="AX66:BD66"/>
    <mergeCell ref="I67:AK67"/>
    <mergeCell ref="I73:AK73"/>
    <mergeCell ref="AL73:AS73"/>
    <mergeCell ref="AT73:AW73"/>
    <mergeCell ref="AX73:BD73"/>
    <mergeCell ref="I74:AK74"/>
    <mergeCell ref="AL74:AS74"/>
    <mergeCell ref="AT74:AW74"/>
    <mergeCell ref="AX74:BD74"/>
    <mergeCell ref="A71:B74"/>
    <mergeCell ref="C71:H74"/>
    <mergeCell ref="I71:AK71"/>
    <mergeCell ref="AL71:AS71"/>
    <mergeCell ref="AT71:AW71"/>
    <mergeCell ref="AX71:BD71"/>
    <mergeCell ref="I72:AK72"/>
    <mergeCell ref="AL72:AS72"/>
    <mergeCell ref="AT72:AW72"/>
    <mergeCell ref="AX72:BD72"/>
    <mergeCell ref="AT77:AW77"/>
    <mergeCell ref="AX77:BD77"/>
    <mergeCell ref="I78:AK78"/>
    <mergeCell ref="AL78:AS78"/>
    <mergeCell ref="AT78:AW78"/>
    <mergeCell ref="AX78:BD78"/>
    <mergeCell ref="A75:B95"/>
    <mergeCell ref="C75:BD75"/>
    <mergeCell ref="D76:H76"/>
    <mergeCell ref="I76:AK76"/>
    <mergeCell ref="AL76:AS76"/>
    <mergeCell ref="AT76:AW76"/>
    <mergeCell ref="AX76:BD76"/>
    <mergeCell ref="E77:H78"/>
    <mergeCell ref="I77:AK77"/>
    <mergeCell ref="AL77:AS77"/>
    <mergeCell ref="E79:H80"/>
    <mergeCell ref="I79:AK79"/>
    <mergeCell ref="AL79:AS79"/>
    <mergeCell ref="AT79:AW79"/>
    <mergeCell ref="AX79:BD79"/>
    <mergeCell ref="I80:AK80"/>
    <mergeCell ref="AL80:AS80"/>
    <mergeCell ref="AT80:AW80"/>
    <mergeCell ref="AT88:AW88"/>
    <mergeCell ref="AX88:BD88"/>
    <mergeCell ref="I85:AK85"/>
    <mergeCell ref="AX80:BD80"/>
    <mergeCell ref="E81:H82"/>
    <mergeCell ref="I81:AK81"/>
    <mergeCell ref="AL81:AS81"/>
    <mergeCell ref="AT81:AW81"/>
    <mergeCell ref="AX81:BD81"/>
    <mergeCell ref="I82:AK82"/>
    <mergeCell ref="AL82:AS82"/>
    <mergeCell ref="AT82:AW82"/>
    <mergeCell ref="AX82:BD82"/>
    <mergeCell ref="D83:H83"/>
    <mergeCell ref="I83:AK83"/>
    <mergeCell ref="AL83:AS83"/>
    <mergeCell ref="AT83:AW83"/>
    <mergeCell ref="AX83:BD83"/>
    <mergeCell ref="E84:H85"/>
    <mergeCell ref="I84:AK84"/>
    <mergeCell ref="AL84:AS84"/>
    <mergeCell ref="AT84:AW84"/>
    <mergeCell ref="AX84:BD84"/>
    <mergeCell ref="AL85:AS85"/>
    <mergeCell ref="AT85:AW85"/>
    <mergeCell ref="AX85:BD85"/>
    <mergeCell ref="E89:H91"/>
    <mergeCell ref="I89:AK89"/>
    <mergeCell ref="AL89:AS89"/>
    <mergeCell ref="AT89:AW89"/>
    <mergeCell ref="AX89:BD89"/>
    <mergeCell ref="I90:AK90"/>
    <mergeCell ref="AL90:AS90"/>
    <mergeCell ref="AT90:AW90"/>
    <mergeCell ref="AX90:BD90"/>
    <mergeCell ref="I91:AK91"/>
    <mergeCell ref="E86:H88"/>
    <mergeCell ref="I86:AK86"/>
    <mergeCell ref="AL86:AS86"/>
    <mergeCell ref="AT86:AW86"/>
    <mergeCell ref="AX86:BD86"/>
    <mergeCell ref="I87:AK87"/>
    <mergeCell ref="AL87:AS87"/>
    <mergeCell ref="AT87:AW87"/>
    <mergeCell ref="AX87:BD87"/>
    <mergeCell ref="I88:AK88"/>
    <mergeCell ref="AL88:AS88"/>
    <mergeCell ref="AL91:AS91"/>
    <mergeCell ref="AT91:AW91"/>
    <mergeCell ref="AX91:BD91"/>
    <mergeCell ref="I92:AK92"/>
    <mergeCell ref="AL92:AS92"/>
    <mergeCell ref="AT92:AW92"/>
    <mergeCell ref="AX92:BD92"/>
    <mergeCell ref="I93:AK93"/>
    <mergeCell ref="AL93:AS93"/>
    <mergeCell ref="AT100:AW102"/>
    <mergeCell ref="AX100:BD102"/>
    <mergeCell ref="AL101:AM101"/>
    <mergeCell ref="AO101:AS101"/>
    <mergeCell ref="AL102:AM102"/>
    <mergeCell ref="AO102:AS102"/>
    <mergeCell ref="I95:AK95"/>
    <mergeCell ref="AL95:AS95"/>
    <mergeCell ref="AT95:AW95"/>
    <mergeCell ref="AX95:BD95"/>
    <mergeCell ref="A96:BD96"/>
    <mergeCell ref="A98:H102"/>
    <mergeCell ref="I98:AK102"/>
    <mergeCell ref="AL98:BD99"/>
    <mergeCell ref="AL100:AM100"/>
    <mergeCell ref="AO100:AS100"/>
    <mergeCell ref="D92:H95"/>
    <mergeCell ref="AT93:AW93"/>
    <mergeCell ref="AX93:BD93"/>
    <mergeCell ref="I94:AK94"/>
    <mergeCell ref="AL94:AS94"/>
    <mergeCell ref="AT94:AW94"/>
    <mergeCell ref="AX94:BD94"/>
    <mergeCell ref="A103:B110"/>
    <mergeCell ref="D103:H103"/>
    <mergeCell ref="I103:AK103"/>
    <mergeCell ref="AL103:AS103"/>
    <mergeCell ref="AT103:AW103"/>
    <mergeCell ref="AX103:BD103"/>
    <mergeCell ref="E104:H105"/>
    <mergeCell ref="I104:AK104"/>
    <mergeCell ref="AL104:AS104"/>
    <mergeCell ref="AT104:AW104"/>
    <mergeCell ref="D108:H110"/>
    <mergeCell ref="I108:AK108"/>
    <mergeCell ref="AL108:AS108"/>
    <mergeCell ref="AT108:AW108"/>
    <mergeCell ref="AX108:BD108"/>
    <mergeCell ref="I109:AK109"/>
    <mergeCell ref="AX104:BD104"/>
    <mergeCell ref="I105:AK105"/>
    <mergeCell ref="AL105:AS105"/>
    <mergeCell ref="AT105:AW105"/>
    <mergeCell ref="AX105:BD105"/>
    <mergeCell ref="D106:H107"/>
    <mergeCell ref="I106:AK106"/>
    <mergeCell ref="AL106:AS106"/>
    <mergeCell ref="AT106:AW106"/>
    <mergeCell ref="AX106:BD106"/>
    <mergeCell ref="AL109:AS109"/>
    <mergeCell ref="AT109:AW109"/>
    <mergeCell ref="AX109:BD109"/>
    <mergeCell ref="I110:AK110"/>
    <mergeCell ref="AL110:AS110"/>
    <mergeCell ref="AT110:AW110"/>
    <mergeCell ref="AX110:BD110"/>
    <mergeCell ref="I107:AK107"/>
    <mergeCell ref="AL107:AS107"/>
    <mergeCell ref="AT107:AW107"/>
    <mergeCell ref="AX107:BD107"/>
    <mergeCell ref="A111:B112"/>
    <mergeCell ref="C111:H112"/>
    <mergeCell ref="I111:AK111"/>
    <mergeCell ref="AL111:AS111"/>
    <mergeCell ref="AT111:AW111"/>
    <mergeCell ref="AX111:BD111"/>
    <mergeCell ref="I112:AK112"/>
    <mergeCell ref="AL112:AS112"/>
    <mergeCell ref="AT112:AW112"/>
    <mergeCell ref="AX112:BD112"/>
    <mergeCell ref="AT115:AW115"/>
    <mergeCell ref="AX115:BD115"/>
    <mergeCell ref="I116:AK116"/>
    <mergeCell ref="AL116:AS116"/>
    <mergeCell ref="AT116:AW116"/>
    <mergeCell ref="AX116:BD116"/>
    <mergeCell ref="A113:B138"/>
    <mergeCell ref="C113:BD113"/>
    <mergeCell ref="D114:H114"/>
    <mergeCell ref="I114:AK114"/>
    <mergeCell ref="AL114:AS114"/>
    <mergeCell ref="AT114:AW114"/>
    <mergeCell ref="AX114:BD114"/>
    <mergeCell ref="D115:H116"/>
    <mergeCell ref="I115:AK115"/>
    <mergeCell ref="AL115:AS115"/>
    <mergeCell ref="AL119:AS119"/>
    <mergeCell ref="AT119:AW119"/>
    <mergeCell ref="AX119:BD119"/>
    <mergeCell ref="D120:H120"/>
    <mergeCell ref="AL120:AN120"/>
    <mergeCell ref="AO120:AV120"/>
    <mergeCell ref="AW120:AZ120"/>
    <mergeCell ref="BA120:BD120"/>
    <mergeCell ref="D117:H119"/>
    <mergeCell ref="I117:AK117"/>
    <mergeCell ref="AL117:AS117"/>
    <mergeCell ref="AT117:AW117"/>
    <mergeCell ref="AX117:BD117"/>
    <mergeCell ref="I118:AK118"/>
    <mergeCell ref="AL118:AS118"/>
    <mergeCell ref="AT118:AW118"/>
    <mergeCell ref="AX118:BD118"/>
    <mergeCell ref="I119:AK119"/>
    <mergeCell ref="E121:H122"/>
    <mergeCell ref="I121:AK121"/>
    <mergeCell ref="AL121:AS121"/>
    <mergeCell ref="AT121:AW121"/>
    <mergeCell ref="AX121:BD121"/>
    <mergeCell ref="I122:AK122"/>
    <mergeCell ref="AL122:AS122"/>
    <mergeCell ref="AT122:AW122"/>
    <mergeCell ref="AX122:BD122"/>
    <mergeCell ref="E123:H124"/>
    <mergeCell ref="I123:AK123"/>
    <mergeCell ref="AL123:AS123"/>
    <mergeCell ref="AT123:AW123"/>
    <mergeCell ref="AX123:BD123"/>
    <mergeCell ref="I124:AK124"/>
    <mergeCell ref="AL124:AS124"/>
    <mergeCell ref="AT124:AW124"/>
    <mergeCell ref="AX124:BD124"/>
    <mergeCell ref="AL127:AS127"/>
    <mergeCell ref="AT127:AW127"/>
    <mergeCell ref="AX127:BD127"/>
    <mergeCell ref="I128:AK128"/>
    <mergeCell ref="AL128:AS128"/>
    <mergeCell ref="AT128:AW128"/>
    <mergeCell ref="AX128:BD128"/>
    <mergeCell ref="E125:H128"/>
    <mergeCell ref="I125:AK125"/>
    <mergeCell ref="AL125:AS125"/>
    <mergeCell ref="AT125:AW125"/>
    <mergeCell ref="AX125:BD125"/>
    <mergeCell ref="I126:AK126"/>
    <mergeCell ref="AL126:AS126"/>
    <mergeCell ref="AT126:AW126"/>
    <mergeCell ref="AX126:BD126"/>
    <mergeCell ref="I127:AK127"/>
    <mergeCell ref="E129:H129"/>
    <mergeCell ref="I129:AK129"/>
    <mergeCell ref="AL129:AS129"/>
    <mergeCell ref="AT129:AW129"/>
    <mergeCell ref="AX129:BD129"/>
    <mergeCell ref="D130:H131"/>
    <mergeCell ref="I130:AK130"/>
    <mergeCell ref="AL130:AS130"/>
    <mergeCell ref="AT130:AW130"/>
    <mergeCell ref="AX130:BD130"/>
    <mergeCell ref="AL131:AS131"/>
    <mergeCell ref="AT131:AW131"/>
    <mergeCell ref="AX131:BD131"/>
    <mergeCell ref="I131:AK131"/>
    <mergeCell ref="D135:H136"/>
    <mergeCell ref="I135:AK135"/>
    <mergeCell ref="AL135:AS135"/>
    <mergeCell ref="AT135:AW135"/>
    <mergeCell ref="AX135:BD135"/>
    <mergeCell ref="I136:AK136"/>
    <mergeCell ref="AL136:AS136"/>
    <mergeCell ref="AT136:AW136"/>
    <mergeCell ref="AX136:BD136"/>
    <mergeCell ref="D132:H134"/>
    <mergeCell ref="I132:AK132"/>
    <mergeCell ref="AL132:AS132"/>
    <mergeCell ref="AT132:AW132"/>
    <mergeCell ref="AX132:BD132"/>
    <mergeCell ref="I133:AK133"/>
    <mergeCell ref="AL133:AS133"/>
    <mergeCell ref="AT133:AW133"/>
    <mergeCell ref="AX133:BD133"/>
    <mergeCell ref="I134:AK134"/>
    <mergeCell ref="AL134:AS134"/>
    <mergeCell ref="AT134:AW134"/>
    <mergeCell ref="AX134:BD134"/>
    <mergeCell ref="D137:H138"/>
    <mergeCell ref="I137:AK137"/>
    <mergeCell ref="AL137:AS137"/>
    <mergeCell ref="AT137:AW137"/>
    <mergeCell ref="AX137:BD137"/>
    <mergeCell ref="I138:AK138"/>
    <mergeCell ref="AL138:AS138"/>
    <mergeCell ref="AT138:AW138"/>
    <mergeCell ref="AX138:BD138"/>
    <mergeCell ref="A139:BD139"/>
    <mergeCell ref="A141:H145"/>
    <mergeCell ref="I141:AK145"/>
    <mergeCell ref="AL141:BD142"/>
    <mergeCell ref="AL143:AM143"/>
    <mergeCell ref="AO143:AS143"/>
    <mergeCell ref="AT143:AW145"/>
    <mergeCell ref="AX143:BD145"/>
    <mergeCell ref="AL144:AM144"/>
    <mergeCell ref="AO144:AS144"/>
    <mergeCell ref="AL145:AM145"/>
    <mergeCell ref="AO145:AS145"/>
    <mergeCell ref="C146:H154"/>
    <mergeCell ref="I146:AK146"/>
    <mergeCell ref="AL146:AS146"/>
    <mergeCell ref="J148:AK148"/>
    <mergeCell ref="AL148:AS148"/>
    <mergeCell ref="J150:AK150"/>
    <mergeCell ref="AL150:AS150"/>
    <mergeCell ref="AT148:AW148"/>
    <mergeCell ref="I152:AK152"/>
    <mergeCell ref="AL152:AS152"/>
    <mergeCell ref="AT152:AW152"/>
    <mergeCell ref="I154:AK154"/>
    <mergeCell ref="AL154:AS154"/>
    <mergeCell ref="AT154:AW154"/>
    <mergeCell ref="AX148:BD148"/>
    <mergeCell ref="J149:AK149"/>
    <mergeCell ref="AL149:AS149"/>
    <mergeCell ref="AT149:AW149"/>
    <mergeCell ref="AX149:BD149"/>
    <mergeCell ref="AT146:AW146"/>
    <mergeCell ref="AX146:BD146"/>
    <mergeCell ref="I147:AK147"/>
    <mergeCell ref="AL147:AS147"/>
    <mergeCell ref="AT147:AW147"/>
    <mergeCell ref="AX147:BD147"/>
    <mergeCell ref="AX152:BD152"/>
    <mergeCell ref="I153:AK153"/>
    <mergeCell ref="AL153:AS153"/>
    <mergeCell ref="AT153:AW153"/>
    <mergeCell ref="AX153:BD153"/>
    <mergeCell ref="AT150:AW150"/>
    <mergeCell ref="AX150:BD150"/>
    <mergeCell ref="J151:AK151"/>
    <mergeCell ref="AL151:AS151"/>
    <mergeCell ref="AT151:AW151"/>
    <mergeCell ref="AX151:BD151"/>
    <mergeCell ref="AX154:BD154"/>
    <mergeCell ref="A155:B159"/>
    <mergeCell ref="C155:H159"/>
    <mergeCell ref="I155:AK155"/>
    <mergeCell ref="AL155:AS155"/>
    <mergeCell ref="AT155:AW155"/>
    <mergeCell ref="AX155:BD155"/>
    <mergeCell ref="I158:AK158"/>
    <mergeCell ref="AL158:AS158"/>
    <mergeCell ref="AT158:AW158"/>
    <mergeCell ref="AX158:BD158"/>
    <mergeCell ref="I159:AK159"/>
    <mergeCell ref="AL159:AS159"/>
    <mergeCell ref="AT159:AW159"/>
    <mergeCell ref="AX159:BD159"/>
    <mergeCell ref="I156:AK156"/>
    <mergeCell ref="AL156:AS156"/>
    <mergeCell ref="AT156:AW156"/>
    <mergeCell ref="AX156:BD156"/>
    <mergeCell ref="I157:AK157"/>
    <mergeCell ref="AL157:AS157"/>
    <mergeCell ref="AT157:AW157"/>
    <mergeCell ref="AX157:BD157"/>
    <mergeCell ref="A146:B154"/>
    <mergeCell ref="I164:AK164"/>
    <mergeCell ref="AL164:AS164"/>
    <mergeCell ref="AT164:AW164"/>
    <mergeCell ref="AX164:BD164"/>
    <mergeCell ref="J165:AK165"/>
    <mergeCell ref="AL165:AS165"/>
    <mergeCell ref="AT165:AW165"/>
    <mergeCell ref="AX165:BD165"/>
    <mergeCell ref="I162:AK162"/>
    <mergeCell ref="AL162:AS162"/>
    <mergeCell ref="AT162:AW162"/>
    <mergeCell ref="AX162:BD162"/>
    <mergeCell ref="I163:AK163"/>
    <mergeCell ref="AL163:AS163"/>
    <mergeCell ref="AT163:AW163"/>
    <mergeCell ref="AX163:BD163"/>
    <mergeCell ref="J166:AK166"/>
    <mergeCell ref="AL166:AS166"/>
    <mergeCell ref="AT166:AW166"/>
    <mergeCell ref="AX166:BD166"/>
    <mergeCell ref="A167:B168"/>
    <mergeCell ref="C167:H168"/>
    <mergeCell ref="I167:AK167"/>
    <mergeCell ref="AL167:AS167"/>
    <mergeCell ref="AT167:AW167"/>
    <mergeCell ref="AX167:BD167"/>
    <mergeCell ref="A160:B166"/>
    <mergeCell ref="C160:H166"/>
    <mergeCell ref="I160:AK160"/>
    <mergeCell ref="AL160:AS160"/>
    <mergeCell ref="AT160:AW160"/>
    <mergeCell ref="AX160:BD160"/>
    <mergeCell ref="I161:AK161"/>
    <mergeCell ref="AL161:AS161"/>
    <mergeCell ref="AT161:AW161"/>
    <mergeCell ref="AX161:BD161"/>
    <mergeCell ref="I168:AK168"/>
    <mergeCell ref="AL168:AS168"/>
    <mergeCell ref="AT168:AW168"/>
    <mergeCell ref="AX168:BD168"/>
    <mergeCell ref="A169:B169"/>
    <mergeCell ref="C169:H169"/>
    <mergeCell ref="I169:AK169"/>
    <mergeCell ref="AL169:AS169"/>
    <mergeCell ref="AT169:AW169"/>
    <mergeCell ref="AX169:BD169"/>
    <mergeCell ref="I172:AK172"/>
    <mergeCell ref="AL172:AS172"/>
    <mergeCell ref="AT172:AW172"/>
    <mergeCell ref="AX172:BD172"/>
    <mergeCell ref="I173:AK173"/>
    <mergeCell ref="AL173:AS173"/>
    <mergeCell ref="AT173:AW173"/>
    <mergeCell ref="AX173:BD173"/>
    <mergeCell ref="A170:B174"/>
    <mergeCell ref="C170:H174"/>
    <mergeCell ref="I170:AK170"/>
    <mergeCell ref="AL170:AS170"/>
    <mergeCell ref="AT170:AW170"/>
    <mergeCell ref="AX170:BD170"/>
    <mergeCell ref="I171:AK171"/>
    <mergeCell ref="AL171:AS171"/>
    <mergeCell ref="AT171:AW171"/>
    <mergeCell ref="AX171:BD171"/>
    <mergeCell ref="AT177:AW177"/>
    <mergeCell ref="AX177:BD177"/>
    <mergeCell ref="I174:AK174"/>
    <mergeCell ref="AL174:AS174"/>
    <mergeCell ref="AT174:AW174"/>
    <mergeCell ref="AX174:BD174"/>
    <mergeCell ref="I175:AK175"/>
    <mergeCell ref="AL175:AS175"/>
    <mergeCell ref="AT175:AW175"/>
    <mergeCell ref="AX175:BD175"/>
    <mergeCell ref="A180:B180"/>
    <mergeCell ref="C180:H180"/>
    <mergeCell ref="I180:AK180"/>
    <mergeCell ref="AL180:AS180"/>
    <mergeCell ref="AT180:AW180"/>
    <mergeCell ref="AX180:BD180"/>
    <mergeCell ref="I178:AK178"/>
    <mergeCell ref="AL178:AS178"/>
    <mergeCell ref="AT178:AW178"/>
    <mergeCell ref="AX178:BD178"/>
    <mergeCell ref="A179:B179"/>
    <mergeCell ref="C179:H179"/>
    <mergeCell ref="I179:AK179"/>
    <mergeCell ref="AL179:AS179"/>
    <mergeCell ref="AT179:AW179"/>
    <mergeCell ref="AX179:BD179"/>
    <mergeCell ref="A175:B178"/>
    <mergeCell ref="C175:H178"/>
    <mergeCell ref="I176:AK176"/>
    <mergeCell ref="AL176:AS176"/>
    <mergeCell ref="AT176:AW176"/>
    <mergeCell ref="AX176:BD176"/>
    <mergeCell ref="I177:AK177"/>
    <mergeCell ref="AL177:AS177"/>
    <mergeCell ref="I183:AK183"/>
    <mergeCell ref="AL183:AS183"/>
    <mergeCell ref="AT183:AW183"/>
    <mergeCell ref="AX183:BD183"/>
    <mergeCell ref="I184:AK184"/>
    <mergeCell ref="AL184:AS184"/>
    <mergeCell ref="AT184:AW184"/>
    <mergeCell ref="AX184:BD184"/>
    <mergeCell ref="A181:B188"/>
    <mergeCell ref="C181:H188"/>
    <mergeCell ref="I181:AK181"/>
    <mergeCell ref="AL181:AS181"/>
    <mergeCell ref="AT181:AW181"/>
    <mergeCell ref="AX181:BD181"/>
    <mergeCell ref="I182:AK182"/>
    <mergeCell ref="AL182:AS182"/>
    <mergeCell ref="AT182:AW182"/>
    <mergeCell ref="AX182:BD182"/>
    <mergeCell ref="I187:AK187"/>
    <mergeCell ref="AL187:AS187"/>
    <mergeCell ref="AT187:AW187"/>
    <mergeCell ref="AX187:BD187"/>
    <mergeCell ref="I188:AK188"/>
    <mergeCell ref="AL188:AS188"/>
    <mergeCell ref="AT188:AW188"/>
    <mergeCell ref="AX188:BD188"/>
    <mergeCell ref="I185:AK185"/>
    <mergeCell ref="AL185:AS185"/>
    <mergeCell ref="AT185:AW185"/>
    <mergeCell ref="AX185:BD185"/>
    <mergeCell ref="I186:AK186"/>
    <mergeCell ref="AL186:AS186"/>
    <mergeCell ref="AT186:AW186"/>
    <mergeCell ref="AX186:BD186"/>
    <mergeCell ref="A191:BD191"/>
    <mergeCell ref="A192:H196"/>
    <mergeCell ref="I192:AK196"/>
    <mergeCell ref="AL192:BD193"/>
    <mergeCell ref="AL194:AM194"/>
    <mergeCell ref="AO194:AS194"/>
    <mergeCell ref="AT194:AW196"/>
    <mergeCell ref="AX194:BD196"/>
    <mergeCell ref="AL195:AM195"/>
    <mergeCell ref="AO195:AS195"/>
    <mergeCell ref="AT197:AW197"/>
    <mergeCell ref="AX197:BD197"/>
    <mergeCell ref="I198:AK198"/>
    <mergeCell ref="AL198:AS198"/>
    <mergeCell ref="AT198:AW198"/>
    <mergeCell ref="AX198:BD198"/>
    <mergeCell ref="AL196:AM196"/>
    <mergeCell ref="AO196:AS196"/>
    <mergeCell ref="A197:B203"/>
    <mergeCell ref="C197:H203"/>
    <mergeCell ref="I197:AK197"/>
    <mergeCell ref="AL197:AS197"/>
    <mergeCell ref="I199:AK199"/>
    <mergeCell ref="AL199:AS199"/>
    <mergeCell ref="I201:AK201"/>
    <mergeCell ref="AL201:AS201"/>
    <mergeCell ref="AT201:AW201"/>
    <mergeCell ref="AX201:BD201"/>
    <mergeCell ref="I202:AK202"/>
    <mergeCell ref="AL202:AS202"/>
    <mergeCell ref="AT202:AW202"/>
    <mergeCell ref="AX202:BD202"/>
    <mergeCell ref="AT199:AW199"/>
    <mergeCell ref="AX199:BD199"/>
    <mergeCell ref="I200:AK200"/>
    <mergeCell ref="AL200:AS200"/>
    <mergeCell ref="AT200:AW200"/>
    <mergeCell ref="AX200:BD200"/>
    <mergeCell ref="I203:AK203"/>
    <mergeCell ref="AL203:AS203"/>
    <mergeCell ref="AT203:AW203"/>
    <mergeCell ref="AX203:BD203"/>
    <mergeCell ref="A204:B209"/>
    <mergeCell ref="C204:H209"/>
    <mergeCell ref="I204:AK204"/>
    <mergeCell ref="AL204:AS204"/>
    <mergeCell ref="AT204:AW204"/>
    <mergeCell ref="AX204:BD204"/>
    <mergeCell ref="I207:AK207"/>
    <mergeCell ref="AL207:AS207"/>
    <mergeCell ref="AT207:AW207"/>
    <mergeCell ref="AX207:BD207"/>
    <mergeCell ref="I208:AK208"/>
    <mergeCell ref="AL208:AS208"/>
    <mergeCell ref="AT208:AW208"/>
    <mergeCell ref="AX208:BD208"/>
    <mergeCell ref="I205:AK205"/>
    <mergeCell ref="AL205:AS205"/>
    <mergeCell ref="AT205:AW205"/>
    <mergeCell ref="AX205:BD205"/>
    <mergeCell ref="I206:AK206"/>
    <mergeCell ref="AL206:AS206"/>
    <mergeCell ref="AT206:AW206"/>
    <mergeCell ref="AX206:BD206"/>
    <mergeCell ref="I209:AK209"/>
    <mergeCell ref="AL209:AS209"/>
    <mergeCell ref="AT209:AW209"/>
    <mergeCell ref="AX209:BD209"/>
    <mergeCell ref="AX211:BD211"/>
    <mergeCell ref="I212:AK212"/>
    <mergeCell ref="AL212:AS212"/>
    <mergeCell ref="AT212:AW212"/>
    <mergeCell ref="AX212:BD212"/>
    <mergeCell ref="I215:AK215"/>
    <mergeCell ref="AL215:AS215"/>
    <mergeCell ref="AT215:AW215"/>
    <mergeCell ref="AX215:BD215"/>
    <mergeCell ref="I216:AK216"/>
    <mergeCell ref="AL216:AS216"/>
    <mergeCell ref="AT216:AW216"/>
    <mergeCell ref="AX216:BD216"/>
    <mergeCell ref="I213:AK213"/>
    <mergeCell ref="AL213:AS213"/>
    <mergeCell ref="AT213:AW213"/>
    <mergeCell ref="AX213:BD213"/>
    <mergeCell ref="A221:BD221"/>
    <mergeCell ref="A210:B213"/>
    <mergeCell ref="C210:H213"/>
    <mergeCell ref="I210:AK210"/>
    <mergeCell ref="AL210:AS210"/>
    <mergeCell ref="AT210:AW210"/>
    <mergeCell ref="AX210:BD210"/>
    <mergeCell ref="A214:B216"/>
    <mergeCell ref="C214:H216"/>
    <mergeCell ref="I214:AK214"/>
    <mergeCell ref="AL214:AS214"/>
    <mergeCell ref="AT214:AW214"/>
    <mergeCell ref="AX214:BD214"/>
    <mergeCell ref="I211:AK211"/>
    <mergeCell ref="AL211:AS211"/>
    <mergeCell ref="AT211:AW211"/>
    <mergeCell ref="A222:BD222"/>
    <mergeCell ref="A223:BD223"/>
    <mergeCell ref="A224:BD224"/>
    <mergeCell ref="A225:BD225"/>
    <mergeCell ref="A226:BD226"/>
    <mergeCell ref="A217:BA217"/>
    <mergeCell ref="A218:B218"/>
    <mergeCell ref="C218:BD218"/>
    <mergeCell ref="C219:BD219"/>
    <mergeCell ref="A220:B220"/>
    <mergeCell ref="C220:BD220"/>
    <mergeCell ref="A233:BD233"/>
    <mergeCell ref="A234:BD234"/>
    <mergeCell ref="A235:BD235"/>
    <mergeCell ref="A236:BD236"/>
    <mergeCell ref="A237:BD237"/>
    <mergeCell ref="A238:BD238"/>
    <mergeCell ref="A227:BD227"/>
    <mergeCell ref="A228:BD228"/>
    <mergeCell ref="A229:BD229"/>
    <mergeCell ref="A230:BD230"/>
    <mergeCell ref="A231:BD231"/>
    <mergeCell ref="A232:BD232"/>
  </mergeCells>
  <phoneticPr fontId="2"/>
  <dataValidations count="1">
    <dataValidation type="list" showInputMessage="1" sqref="N6:T6" xr:uid="{7B94A628-E546-4902-93C3-0867E3C2B195}">
      <formula1>$A$239:$A$240</formula1>
    </dataValidation>
  </dataValidations>
  <pageMargins left="0.78740157480314965" right="0.39370078740157483" top="0.39370078740157483" bottom="0.39370078740157483" header="0.19685039370078741" footer="0.19685039370078741"/>
  <pageSetup paperSize="9" scale="99" fitToHeight="0" orientation="portrait" verticalDpi="0" r:id="rId1"/>
  <headerFooter alignWithMargins="0">
    <oddHeader>&amp;R（&amp;P/5）</oddHeader>
    <oddFooter>&amp;R&amp;10株式会社　確認検査機構アネックス</oddFooter>
  </headerFooter>
  <rowBreaks count="4" manualBreakCount="4">
    <brk id="51" max="55" man="1"/>
    <brk id="95" max="55" man="1"/>
    <brk id="138" max="55" man="1"/>
    <brk id="188"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概要</vt:lpstr>
      <vt:lpstr>A表（一般）</vt:lpstr>
      <vt:lpstr>'A表（一般）'!Print_Area</vt:lpstr>
    </vt:vector>
  </TitlesOfParts>
  <Company>財団法人日本建築センター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財団法人日本建築センター</dc:creator>
  <cp:lastModifiedBy>kensa009</cp:lastModifiedBy>
  <cp:lastPrinted>2017-03-14T06:57:39Z</cp:lastPrinted>
  <dcterms:created xsi:type="dcterms:W3CDTF">2003-01-27T06:39:06Z</dcterms:created>
  <dcterms:modified xsi:type="dcterms:W3CDTF">2021-03-08T08:44:42Z</dcterms:modified>
</cp:coreProperties>
</file>