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iguchi_e\Desktop\（R7）2025年度BELS書式\"/>
    </mc:Choice>
  </mc:AlternateContent>
  <xr:revisionPtr revIDLastSave="0" documentId="13_ncr:1_{0D650453-017D-4027-89D1-C4D49ED476D3}" xr6:coauthVersionLast="47" xr6:coauthVersionMax="47" xr10:uidLastSave="{00000000-0000-0000-0000-000000000000}"/>
  <bookViews>
    <workbookView xWindow="5250" yWindow="840" windowWidth="21105" windowHeight="14700" xr2:uid="{00000000-000D-0000-FFFF-FFFF00000000}"/>
  </bookViews>
  <sheets>
    <sheet name="第一面" sheetId="1" r:id="rId1"/>
    <sheet name="第二面" sheetId="2" r:id="rId2"/>
  </sheets>
  <definedNames>
    <definedName name="_xlnm.Print_Area" localSheetId="0">第一面!$A$1:$AW$50</definedName>
    <definedName name="_xlnm.Print_Area" localSheetId="1">第二面!$A$1:$AW$57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<sst xmlns="http://schemas.openxmlformats.org/spreadsheetml/2006/main" count="160" uniqueCount="107">
  <si>
    <t xml:space="preserve">ＢＥＬＳに係る評価物件　掲載承諾書
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</si>
  <si>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</si>
  <si>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</si>
  <si>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</si>
  <si>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（第一面）</t>
    <rPh sb="1" eb="3">
      <t>ダイイチ</t>
    </rPh>
    <rPh sb="3" eb="4">
      <t>メン</t>
    </rPh>
    <phoneticPr fontId="1"/>
  </si>
  <si>
    <t>建築物の名称</t>
    <rPh sb="0" eb="3">
      <t>ケンチクブツ</t>
    </rPh>
    <rPh sb="4" eb="6">
      <t>メイショウ</t>
    </rPh>
    <phoneticPr fontId="1"/>
  </si>
  <si>
    <t>記</t>
    <rPh sb="0" eb="1">
      <t>キ</t>
    </rPh>
    <phoneticPr fontId="1"/>
  </si>
  <si>
    <t>ホームページ等への</t>
    <phoneticPr fontId="1"/>
  </si>
  <si>
    <t>公開・非公開の選択</t>
    <phoneticPr fontId="1"/>
  </si>
  <si>
    <t>内　容</t>
    <rPh sb="0" eb="1">
      <t>ナイ</t>
    </rPh>
    <rPh sb="2" eb="3">
      <t>カタチ</t>
    </rPh>
    <phoneticPr fontId="1"/>
  </si>
  <si>
    <t>公開</t>
    <rPh sb="0" eb="2">
      <t>コウカイ</t>
    </rPh>
    <phoneticPr fontId="1"/>
  </si>
  <si>
    <t>項　目</t>
    <phoneticPr fontId="1"/>
  </si>
  <si>
    <t>評価年月日</t>
    <phoneticPr fontId="1"/>
  </si>
  <si>
    <t>建築物の所在地及び地域区分</t>
    <phoneticPr fontId="1"/>
  </si>
  <si>
    <t>申請対象部分の用途</t>
    <phoneticPr fontId="1"/>
  </si>
  <si>
    <t>採用した評価手法</t>
    <phoneticPr fontId="1"/>
  </si>
  <si>
    <t>削減率</t>
    <phoneticPr fontId="1"/>
  </si>
  <si>
    <t>参考情報の有無</t>
    <phoneticPr fontId="1"/>
  </si>
  <si>
    <t>評価書発行年月日</t>
    <phoneticPr fontId="1"/>
  </si>
  <si>
    <t>申請書第三面（都道府県のみ）</t>
    <phoneticPr fontId="1"/>
  </si>
  <si>
    <t>申請書第三面</t>
    <phoneticPr fontId="1"/>
  </si>
  <si>
    <t>評価書に表示されたエネルギー消費量の削減率</t>
    <phoneticPr fontId="1"/>
  </si>
  <si>
    <t>□</t>
  </si>
  <si>
    <t>非公開</t>
    <rPh sb="0" eb="3">
      <t>ヒコウカイ</t>
    </rPh>
    <phoneticPr fontId="1"/>
  </si>
  <si>
    <t>建築物の名称</t>
    <phoneticPr fontId="1"/>
  </si>
  <si>
    <t>（申請書記載全て）</t>
    <rPh sb="1" eb="4">
      <t>シンセイショ</t>
    </rPh>
    <rPh sb="4" eb="6">
      <t>キサイ</t>
    </rPh>
    <rPh sb="6" eb="7">
      <t>スベ</t>
    </rPh>
    <phoneticPr fontId="1"/>
  </si>
  <si>
    <t>（氏名のみ）</t>
    <rPh sb="1" eb="3">
      <t>シメイ</t>
    </rPh>
    <phoneticPr fontId="1"/>
  </si>
  <si>
    <t>（名称）※名称</t>
    <rPh sb="1" eb="3">
      <t>メイショウ</t>
    </rPh>
    <rPh sb="5" eb="7">
      <t>メイショウ</t>
    </rPh>
    <phoneticPr fontId="1"/>
  </si>
  <si>
    <t>申請者名</t>
    <phoneticPr fontId="1"/>
  </si>
  <si>
    <t>申請書第二面</t>
    <phoneticPr fontId="1"/>
  </si>
  <si>
    <t>（複数の場合は、代表となる一つが抽出されます）</t>
    <phoneticPr fontId="1"/>
  </si>
  <si>
    <t>※公開する名称</t>
    <phoneticPr fontId="1"/>
  </si>
  <si>
    <t>を右記欄に記載</t>
    <phoneticPr fontId="1"/>
  </si>
  <si>
    <t>（第二面）</t>
    <phoneticPr fontId="1"/>
  </si>
  <si>
    <t>※チェックがない場合</t>
    <phoneticPr fontId="1"/>
  </si>
  <si>
    <t>は非公開となります</t>
    <phoneticPr fontId="1"/>
  </si>
  <si>
    <t>アピールポイント</t>
    <phoneticPr fontId="1"/>
  </si>
  <si>
    <r>
      <t>※アピールポイント記入欄に、</t>
    </r>
    <r>
      <rPr>
        <sz val="9"/>
        <color rgb="FF000000"/>
        <rFont val="Century"/>
        <family val="1"/>
      </rPr>
      <t>200</t>
    </r>
    <r>
      <rPr>
        <sz val="9"/>
        <color rgb="FF000000"/>
        <rFont val="ＭＳ 明朝"/>
        <family val="1"/>
        <charset val="128"/>
      </rPr>
      <t>文字以内でご</t>
    </r>
    <phoneticPr fontId="1"/>
  </si>
  <si>
    <t>記入ください。</t>
    <phoneticPr fontId="1"/>
  </si>
  <si>
    <t>※アピールポイント記入欄　（非公開の場合は記入不要）</t>
    <phoneticPr fontId="1"/>
  </si>
  <si>
    <t>1.公表の内容と公表先について</t>
    <phoneticPr fontId="1"/>
  </si>
  <si>
    <t>2.記入上の注意</t>
    <phoneticPr fontId="1"/>
  </si>
  <si>
    <t>・上記全ての欄に記入の上、提出してください。</t>
    <phoneticPr fontId="1"/>
  </si>
  <si>
    <t>・「ホームページ等への公開・非公開の選択」の欄に「公開」と記載された項目は、個人や個別の</t>
    <phoneticPr fontId="1"/>
  </si>
  <si>
    <t>建築物が特定されない情報により公開必須になっている項目です。</t>
    <phoneticPr fontId="1"/>
  </si>
  <si>
    <t>・「ホームページ等への公開・非公開の選択」の欄に□の表示がある項目については、該当するも</t>
    <phoneticPr fontId="1"/>
  </si>
  <si>
    <t>のに■またはレでチェックしてください。</t>
    <phoneticPr fontId="1"/>
  </si>
  <si>
    <t>3.評価協会ホームページ掲載のための注意事項</t>
    <phoneticPr fontId="1"/>
  </si>
  <si>
    <t>工事施工者（以下「申請者等」という。）の氏名又は名称部分を自動的に抽出し、評価書の取得</t>
    <phoneticPr fontId="1"/>
  </si>
  <si>
    <t>した件数等を掲載しております。そのため、同一のものが正しく抽出できるよう、申請者等の氏</t>
    <phoneticPr fontId="1"/>
  </si>
  <si>
    <t>名または名称は以下の項目に注意して記載して下さい。正しく抽出されない場合は、同一申請者</t>
    <phoneticPr fontId="1"/>
  </si>
  <si>
    <t>等においても異なる申請者等として分類されます。</t>
    <phoneticPr fontId="1"/>
  </si>
  <si>
    <t>(正しく抽出されない例)</t>
    <phoneticPr fontId="1"/>
  </si>
  <si>
    <t>・略称の混在　（㈱・（株）は「株式会社」に統一など分類すれば正しく抽出されます）</t>
    <phoneticPr fontId="1"/>
  </si>
  <si>
    <t>・全角・半角の使い方</t>
    <phoneticPr fontId="1"/>
  </si>
  <si>
    <t xml:space="preserve">・同一名称の異なる事業社名（一字一句同一なもの）は同じものとして集計されます。
</t>
    <phoneticPr fontId="1"/>
  </si>
  <si>
    <t>（回避するために、代表者の氏名まで公開情報とするなど対策をしてください。）</t>
    <phoneticPr fontId="1"/>
  </si>
  <si>
    <t>（本件に係わる連絡先）</t>
    <phoneticPr fontId="1"/>
  </si>
  <si>
    <t>会社名：</t>
    <phoneticPr fontId="1"/>
  </si>
  <si>
    <t>部署名・役職名：</t>
    <phoneticPr fontId="1"/>
  </si>
  <si>
    <t>氏名：</t>
    <phoneticPr fontId="1"/>
  </si>
  <si>
    <t>電話：</t>
    <phoneticPr fontId="1"/>
  </si>
  <si>
    <t>FAX：</t>
    <phoneticPr fontId="1"/>
  </si>
  <si>
    <t>Email：</t>
    <phoneticPr fontId="1"/>
  </si>
  <si>
    <t>（評価機関）株式会社　確認検査機構アネックス　様</t>
    <rPh sb="6" eb="10">
      <t>カ</t>
    </rPh>
    <rPh sb="11" eb="22">
      <t>カ</t>
    </rPh>
    <rPh sb="23" eb="24">
      <t>サマ</t>
    </rPh>
    <phoneticPr fontId="1"/>
  </si>
  <si>
    <t>・評価機関及び評価協会は、本承諾書において「公開」と記載されている項目又は「公開」を選択</t>
    <phoneticPr fontId="1"/>
  </si>
  <si>
    <t>した項目について、「内容」欄に記載された情報に基づき、両機関が発行・作成するホームペー</t>
    <phoneticPr fontId="1"/>
  </si>
  <si>
    <t>ジや機関誌等において当該評価物件の情報掲載を行います。</t>
    <phoneticPr fontId="1"/>
  </si>
  <si>
    <t>申請書第四面ほか</t>
    <phoneticPr fontId="1"/>
  </si>
  <si>
    <t>申請書第三面ほか</t>
    <phoneticPr fontId="1"/>
  </si>
  <si>
    <t>二次エネルギー消費量に関する項目</t>
    <rPh sb="0" eb="2">
      <t>ニジ</t>
    </rPh>
    <rPh sb="7" eb="10">
      <t>ショウヒリョウ</t>
    </rPh>
    <rPh sb="11" eb="12">
      <t>カン</t>
    </rPh>
    <rPh sb="14" eb="16">
      <t>コウモク</t>
    </rPh>
    <phoneticPr fontId="1"/>
  </si>
  <si>
    <t>評価書に表示された二次エネルギー消費量</t>
    <rPh sb="0" eb="3">
      <t>ヒョウカショ</t>
    </rPh>
    <rPh sb="4" eb="6">
      <t>ヒョウジ</t>
    </rPh>
    <phoneticPr fontId="1"/>
  </si>
  <si>
    <t>の場合は公開する名称</t>
    <phoneticPr fontId="1"/>
  </si>
  <si>
    <t>非公開</t>
    <phoneticPr fontId="1"/>
  </si>
  <si>
    <t xml:space="preserve">・申請書の第二面【氏名又は名称】の記載から公
</t>
    <phoneticPr fontId="1"/>
  </si>
  <si>
    <r>
      <t>開したい内容を選ぶことができます。</t>
    </r>
    <r>
      <rPr>
        <sz val="9"/>
        <color rgb="FFFF0000"/>
        <rFont val="游ゴシック"/>
        <family val="3"/>
        <charset val="128"/>
        <scheme val="minor"/>
      </rPr>
      <t>なお申請書</t>
    </r>
    <rPh sb="19" eb="22">
      <t>シンセイショ</t>
    </rPh>
    <phoneticPr fontId="1"/>
  </si>
  <si>
    <t>に記載された内容以外は選択できません。</t>
    <rPh sb="1" eb="3">
      <t>キサイ</t>
    </rPh>
    <rPh sb="6" eb="10">
      <t>ナイヨウイガイ</t>
    </rPh>
    <rPh sb="11" eb="13">
      <t>センタク</t>
    </rPh>
    <phoneticPr fontId="1"/>
  </si>
  <si>
    <t>（別記参考様式第27号）</t>
    <phoneticPr fontId="1"/>
  </si>
  <si>
    <t>申請者（代表者）の住所又は主たる事務所の所在地</t>
    <rPh sb="4" eb="7">
      <t>ダイヒョウシャ</t>
    </rPh>
    <phoneticPr fontId="1"/>
  </si>
  <si>
    <t>申請者（代表者）の氏名又は名称</t>
    <rPh sb="4" eb="7">
      <t>ダイヒョウシャ</t>
    </rPh>
    <phoneticPr fontId="1"/>
  </si>
  <si>
    <t>　私は、評価機関により、BELSに係る評価を受けた下記物件について、一般社団法人住宅性能評価・表示協会（以下「評価協会」という。）の定めるBELS評価業務方法書に従い、評価機関及び評価協会に対し、評価結果等の公表について、下記のとおり承諾します。</t>
    <phoneticPr fontId="1"/>
  </si>
  <si>
    <t>建築物の階数、構造</t>
    <phoneticPr fontId="1"/>
  </si>
  <si>
    <t>延べ面積</t>
    <phoneticPr fontId="1"/>
  </si>
  <si>
    <t>再生可能エネルギー利用設備 設置の有無 及び設置した設備の種類</t>
    <phoneticPr fontId="1"/>
  </si>
  <si>
    <t>BEIの値（再エネなし）</t>
    <phoneticPr fontId="1"/>
  </si>
  <si>
    <t>評価書に表示された値、申請書第四面ほか</t>
    <phoneticPr fontId="1"/>
  </si>
  <si>
    <t>BEIの値（再エネあり_自家消費分）</t>
    <phoneticPr fontId="1"/>
  </si>
  <si>
    <t>BEIの値 （再エネあり_売電分含む）</t>
    <phoneticPr fontId="1"/>
  </si>
  <si>
    <t>国土交通省等へ提供する場合があります。</t>
    <phoneticPr fontId="1"/>
  </si>
  <si>
    <t>※掲載される延べ面積は、一定の範囲に区切っ</t>
    <phoneticPr fontId="1"/>
  </si>
  <si>
    <t>て表示します。なお、申請情報の延べ面積を</t>
    <phoneticPr fontId="1"/>
  </si>
  <si>
    <t>一次エネルギー消費量</t>
    <phoneticPr fontId="1"/>
  </si>
  <si>
    <t>（設計値・基準値）</t>
    <phoneticPr fontId="1"/>
  </si>
  <si>
    <t>評価書に表示された一次エネルギー消費量</t>
    <phoneticPr fontId="1"/>
  </si>
  <si>
    <t>各種判定結果の表示</t>
    <phoneticPr fontId="1"/>
  </si>
  <si>
    <t>評価書に表示された判定結果（ZEB・ZEH水</t>
    <phoneticPr fontId="1"/>
  </si>
  <si>
    <t>準、断熱性能、一次エネルギー消費性能、総合</t>
    <phoneticPr fontId="1"/>
  </si>
  <si>
    <t>判定）</t>
    <phoneticPr fontId="1"/>
  </si>
  <si>
    <t>「ZEBマーク」、「ZEHマーク」又は</t>
    <phoneticPr fontId="1"/>
  </si>
  <si>
    <t>「ZEH-Mマーク」に関する表示等</t>
    <phoneticPr fontId="1"/>
  </si>
  <si>
    <t>申請書第四面・参考情報ほか</t>
    <phoneticPr fontId="1"/>
  </si>
  <si>
    <t>目安光熱費の表示</t>
    <phoneticPr fontId="1"/>
  </si>
  <si>
    <t>評価書に表示された目安光熱費</t>
    <phoneticPr fontId="1"/>
  </si>
  <si>
    <t>申請時に目安光熱費の表示を希望されなかった</t>
    <phoneticPr fontId="1"/>
  </si>
  <si>
    <t>場合は「なし」と表示されます。</t>
    <phoneticPr fontId="1"/>
  </si>
  <si>
    <t>設計者</t>
    <rPh sb="0" eb="3">
      <t>セッケイシャ</t>
    </rPh>
    <phoneticPr fontId="1"/>
  </si>
  <si>
    <r>
      <rPr>
        <sz val="10"/>
        <color rgb="FF000000"/>
        <rFont val="ＭＳ 明朝"/>
        <family val="1"/>
        <charset val="128"/>
      </rPr>
      <t>　</t>
    </r>
    <r>
      <rPr>
        <sz val="10"/>
        <color rgb="FF000000"/>
        <rFont val="Century"/>
        <family val="1"/>
      </rPr>
      <t xml:space="preserve"> BELS</t>
    </r>
    <r>
      <rPr>
        <sz val="10"/>
        <color rgb="FF000000"/>
        <rFont val="ＭＳ 明朝"/>
        <family val="1"/>
        <charset val="128"/>
      </rPr>
      <t>事例紹介ページでは、</t>
    </r>
    <r>
      <rPr>
        <sz val="10"/>
        <color rgb="FF000000"/>
        <rFont val="Century"/>
        <family val="1"/>
      </rPr>
      <t>BELS</t>
    </r>
    <r>
      <rPr>
        <sz val="10"/>
        <color rgb="FF000000"/>
        <rFont val="ＭＳ 明朝"/>
        <family val="1"/>
        <charset val="128"/>
      </rPr>
      <t>に係る評価申請書の第二面に記載された申請者・設計者・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</si>
</sst>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rgb="FF000000"/>
      <name val="Century"/>
      <family val="1"/>
    </font>
    <font>
      <sz val="9"/>
      <color rgb="FF000000"/>
      <name val="ＭＳ 明朝"/>
      <family val="1"/>
      <charset val="128"/>
    </font>
    <font>
      <sz val="9"/>
      <color rgb="FFFF0000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rgb="FF000000"/>
      <name val="Century"/>
      <family val="1"/>
      <charset val="128"/>
    </font>
    <font>
      <sz val="10"/>
      <color rgb="FF000000"/>
      <name val="ＭＳ 明朝"/>
      <family val="1"/>
      <charset val="128"/>
    </font>
    <font>
      <sz val="10"/>
      <color rgb="FF000000"/>
      <name val="Century"/>
      <family val="1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4" fillId="0" borderId="1" xfId="0" applyFont="1" applyBorder="1">
      <alignment vertical="center"/>
    </xf>
    <xf numFmtId="0" fontId="14" fillId="0" borderId="10" xfId="0" applyFont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16" xfId="0" applyFill="1" applyBorder="1" applyAlignment="1">
      <alignment horizontal="left" vertical="center" shrinkToFit="1"/>
    </xf>
    <xf numFmtId="0" fontId="0" fillId="2" borderId="17" xfId="0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 shrinkToFit="1"/>
    </xf>
    <xf numFmtId="0" fontId="0" fillId="2" borderId="6" xfId="0" applyFill="1" applyBorder="1" applyAlignment="1">
      <alignment horizontal="left" vertical="center" shrinkToFit="1"/>
    </xf>
    <xf numFmtId="0" fontId="0" fillId="2" borderId="1" xfId="0" applyFill="1" applyBorder="1" applyAlignment="1">
      <alignment horizontal="left" vertical="center" shrinkToFit="1"/>
    </xf>
    <xf numFmtId="0" fontId="0" fillId="2" borderId="7" xfId="0" applyFill="1" applyBorder="1" applyAlignment="1">
      <alignment horizontal="left" vertical="center" shrinkToFit="1"/>
    </xf>
    <xf numFmtId="0" fontId="0" fillId="2" borderId="1" xfId="0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7620</xdr:rowOff>
    </xdr:from>
    <xdr:to>
      <xdr:col>1</xdr:col>
      <xdr:colOff>73152</xdr:colOff>
      <xdr:row>25</xdr:row>
      <xdr:rowOff>198120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8CCA463B-D44D-4C73-A483-E4D6CFBD0173}"/>
            </a:ext>
          </a:extLst>
        </xdr:cNvPr>
        <xdr:cNvSpPr/>
      </xdr:nvSpPr>
      <xdr:spPr>
        <a:xfrm>
          <a:off x="121920" y="2164080"/>
          <a:ext cx="73152" cy="113538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15241</xdr:colOff>
      <xdr:row>21</xdr:row>
      <xdr:rowOff>0</xdr:rowOff>
    </xdr:from>
    <xdr:to>
      <xdr:col>47</xdr:col>
      <xdr:colOff>114301</xdr:colOff>
      <xdr:row>25</xdr:row>
      <xdr:rowOff>205740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9356B125-2535-4B5F-95A4-14C428E6AB95}"/>
            </a:ext>
          </a:extLst>
        </xdr:cNvPr>
        <xdr:cNvSpPr/>
      </xdr:nvSpPr>
      <xdr:spPr>
        <a:xfrm>
          <a:off x="5745481" y="2156460"/>
          <a:ext cx="99060" cy="1150620"/>
        </a:xfrm>
        <a:prstGeom prst="righ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74"/>
  <sheetViews>
    <sheetView tabSelected="1" zoomScaleNormal="100" zoomScaleSheetLayoutView="100" workbookViewId="0">
      <selection activeCell="AD8" sqref="AD8:AW9"/>
    </sheetView>
  </sheetViews>
  <sheetFormatPr defaultRowHeight="18.75" x14ac:dyDescent="0.4"/>
  <cols>
    <col min="1" max="133" width="1.625" customWidth="1"/>
  </cols>
  <sheetData>
    <row r="1" spans="1:49" x14ac:dyDescent="0.4">
      <c r="A1" t="s">
        <v>77</v>
      </c>
    </row>
    <row r="2" spans="1:49" x14ac:dyDescent="0.4">
      <c r="A2" s="68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</row>
    <row r="3" spans="1:49" x14ac:dyDescent="0.4">
      <c r="AK3" s="69"/>
      <c r="AL3" s="69"/>
      <c r="AM3" s="69"/>
      <c r="AN3" s="69"/>
      <c r="AO3" s="64" t="s">
        <v>3</v>
      </c>
      <c r="AP3" s="64"/>
      <c r="AQ3" s="19"/>
      <c r="AR3" s="64" t="s">
        <v>2</v>
      </c>
      <c r="AS3" s="64"/>
      <c r="AT3" s="69"/>
      <c r="AU3" s="69"/>
      <c r="AV3" s="64" t="s">
        <v>1</v>
      </c>
      <c r="AW3" s="64"/>
    </row>
    <row r="4" spans="1:49" x14ac:dyDescent="0.4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</row>
    <row r="6" spans="1:49" x14ac:dyDescent="0.4">
      <c r="A6" t="s">
        <v>64</v>
      </c>
    </row>
    <row r="7" spans="1:49" ht="5.0999999999999996" customHeight="1" x14ac:dyDescent="0.4"/>
    <row r="8" spans="1:49" ht="18.75" customHeight="1" x14ac:dyDescent="0.4">
      <c r="M8" s="65" t="s">
        <v>78</v>
      </c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C8" s="2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</row>
    <row r="9" spans="1:49" x14ac:dyDescent="0.4"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C9" s="2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</row>
    <row r="10" spans="1:49" ht="5.0999999999999996" customHeight="1" x14ac:dyDescent="0.4"/>
    <row r="11" spans="1:49" ht="18.75" customHeight="1" x14ac:dyDescent="0.4">
      <c r="M11" s="65" t="s">
        <v>79</v>
      </c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1"/>
      <c r="AC11" s="1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</row>
    <row r="12" spans="1:49" x14ac:dyDescent="0.4"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1"/>
      <c r="AC12" s="1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</row>
    <row r="14" spans="1:49" ht="18.75" customHeight="1" x14ac:dyDescent="0.4">
      <c r="A14" s="65" t="s">
        <v>80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</row>
    <row r="15" spans="1:49" ht="18.75" customHeight="1" x14ac:dyDescent="0.4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</row>
    <row r="16" spans="1:49" x14ac:dyDescent="0.4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</row>
    <row r="17" spans="1:49" ht="5.0999999999999996" customHeight="1" x14ac:dyDescent="0.4"/>
    <row r="18" spans="1:49" x14ac:dyDescent="0.4">
      <c r="E18" s="3" t="s">
        <v>5</v>
      </c>
      <c r="F18" s="3"/>
      <c r="G18" s="3"/>
      <c r="H18" s="3"/>
      <c r="I18" s="3"/>
      <c r="J18" s="3"/>
      <c r="K18" s="3"/>
      <c r="L18" s="3"/>
      <c r="M18" s="3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</row>
    <row r="20" spans="1:49" x14ac:dyDescent="0.4">
      <c r="A20" s="64" t="s">
        <v>6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</row>
    <row r="21" spans="1:49" s="4" customFormat="1" ht="12.2" customHeight="1" x14ac:dyDescent="0.4">
      <c r="A21" s="44" t="s">
        <v>7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6"/>
      <c r="M21" s="44" t="s">
        <v>11</v>
      </c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6"/>
      <c r="AC21" s="44" t="s">
        <v>9</v>
      </c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6"/>
    </row>
    <row r="22" spans="1:49" s="4" customFormat="1" ht="12.2" customHeight="1" x14ac:dyDescent="0.4">
      <c r="A22" s="50" t="s">
        <v>8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2"/>
      <c r="M22" s="50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2"/>
      <c r="AC22" s="50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2"/>
    </row>
    <row r="23" spans="1:49" s="4" customFormat="1" ht="12.2" customHeight="1" x14ac:dyDescent="0.4">
      <c r="A23" s="38" t="s">
        <v>10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45" t="s">
        <v>12</v>
      </c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53" t="s">
        <v>18</v>
      </c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5"/>
    </row>
    <row r="24" spans="1:49" s="4" customFormat="1" ht="12.2" customHeight="1" x14ac:dyDescent="0.4">
      <c r="A24" s="38" t="s">
        <v>10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45" t="s">
        <v>13</v>
      </c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53" t="s">
        <v>19</v>
      </c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5"/>
    </row>
    <row r="25" spans="1:49" s="4" customFormat="1" ht="12.2" customHeight="1" x14ac:dyDescent="0.4">
      <c r="A25" s="38" t="s">
        <v>10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45" t="s">
        <v>81</v>
      </c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53" t="s">
        <v>20</v>
      </c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5"/>
    </row>
    <row r="26" spans="1:49" s="4" customFormat="1" ht="12.2" customHeight="1" x14ac:dyDescent="0.4">
      <c r="A26" s="44" t="s">
        <v>10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6"/>
      <c r="M26" s="44" t="s">
        <v>82</v>
      </c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6"/>
      <c r="AC26" s="24" t="s">
        <v>20</v>
      </c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6"/>
    </row>
    <row r="27" spans="1:49" s="4" customFormat="1" ht="12.2" customHeight="1" x14ac:dyDescent="0.4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9"/>
      <c r="M27" s="47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9"/>
      <c r="AC27" s="9" t="s">
        <v>89</v>
      </c>
      <c r="AW27" s="12"/>
    </row>
    <row r="28" spans="1:49" s="4" customFormat="1" ht="12.2" customHeight="1" x14ac:dyDescent="0.4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9"/>
      <c r="M28" s="47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9"/>
      <c r="AC28" s="9" t="s">
        <v>90</v>
      </c>
      <c r="AW28" s="12"/>
    </row>
    <row r="29" spans="1:49" s="4" customFormat="1" ht="12.2" customHeight="1" x14ac:dyDescent="0.4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2"/>
      <c r="M29" s="50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2"/>
      <c r="AC29" s="13" t="s">
        <v>88</v>
      </c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8"/>
    </row>
    <row r="30" spans="1:49" s="4" customFormat="1" ht="12.2" customHeight="1" x14ac:dyDescent="0.4">
      <c r="A30" s="38" t="s">
        <v>10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45" t="s">
        <v>14</v>
      </c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53" t="s">
        <v>68</v>
      </c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5"/>
    </row>
    <row r="31" spans="1:49" s="4" customFormat="1" ht="12.2" customHeight="1" x14ac:dyDescent="0.4">
      <c r="A31" s="38" t="s">
        <v>10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 t="s">
        <v>15</v>
      </c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40"/>
      <c r="AC31" s="53" t="s">
        <v>68</v>
      </c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5"/>
    </row>
    <row r="32" spans="1:49" s="4" customFormat="1" ht="12.2" customHeight="1" x14ac:dyDescent="0.4">
      <c r="A32" s="44" t="s">
        <v>10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6"/>
      <c r="M32" s="70" t="s">
        <v>83</v>
      </c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2"/>
      <c r="AC32" s="53" t="s">
        <v>68</v>
      </c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5"/>
    </row>
    <row r="33" spans="1:49" s="4" customFormat="1" ht="12.2" customHeight="1" x14ac:dyDescent="0.4">
      <c r="A33" s="50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73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5"/>
      <c r="AC33" s="56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8"/>
    </row>
    <row r="34" spans="1:49" s="4" customFormat="1" ht="12.2" customHeight="1" x14ac:dyDescent="0.4">
      <c r="A34" s="38" t="s">
        <v>10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 t="s">
        <v>84</v>
      </c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40"/>
      <c r="AC34" s="53" t="s">
        <v>85</v>
      </c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5"/>
    </row>
    <row r="35" spans="1:49" s="4" customFormat="1" ht="12.2" customHeight="1" x14ac:dyDescent="0.4">
      <c r="A35" s="38" t="s">
        <v>10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 t="s">
        <v>86</v>
      </c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40"/>
      <c r="AC35" s="53" t="s">
        <v>85</v>
      </c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5"/>
    </row>
    <row r="36" spans="1:49" s="4" customFormat="1" ht="12.2" customHeight="1" x14ac:dyDescent="0.4">
      <c r="A36" s="38" t="s">
        <v>10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 t="s">
        <v>87</v>
      </c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40"/>
      <c r="AC36" s="53" t="s">
        <v>85</v>
      </c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5"/>
    </row>
    <row r="37" spans="1:49" s="4" customFormat="1" ht="12.2" customHeight="1" x14ac:dyDescent="0.4">
      <c r="A37" s="38" t="s">
        <v>10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48" t="s">
        <v>91</v>
      </c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53" t="s">
        <v>93</v>
      </c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5"/>
    </row>
    <row r="38" spans="1:49" s="4" customFormat="1" ht="12.2" customHeight="1" x14ac:dyDescent="0.4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48" t="s">
        <v>92</v>
      </c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56" t="s">
        <v>92</v>
      </c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8"/>
    </row>
    <row r="39" spans="1:49" s="4" customFormat="1" ht="12.2" customHeight="1" x14ac:dyDescent="0.4">
      <c r="A39" s="44" t="s">
        <v>10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6"/>
      <c r="M39" s="44" t="s">
        <v>94</v>
      </c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6"/>
      <c r="AC39" s="14" t="s">
        <v>95</v>
      </c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6"/>
    </row>
    <row r="40" spans="1:49" s="4" customFormat="1" ht="12.2" customHeight="1" x14ac:dyDescent="0.4">
      <c r="A40" s="47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9"/>
      <c r="M40" s="47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9"/>
      <c r="AC40" s="26" t="s">
        <v>96</v>
      </c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1"/>
    </row>
    <row r="41" spans="1:49" s="4" customFormat="1" ht="12.2" customHeight="1" x14ac:dyDescent="0.4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2"/>
      <c r="M41" s="50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2"/>
      <c r="AC41" s="25" t="s">
        <v>97</v>
      </c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3"/>
    </row>
    <row r="42" spans="1:49" s="4" customFormat="1" ht="12.2" customHeight="1" x14ac:dyDescent="0.4">
      <c r="A42" s="38" t="s">
        <v>10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 t="s">
        <v>16</v>
      </c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40"/>
      <c r="AC42" s="41" t="s">
        <v>21</v>
      </c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3"/>
    </row>
    <row r="43" spans="1:49" s="4" customFormat="1" ht="12.2" customHeight="1" x14ac:dyDescent="0.4">
      <c r="A43" s="38" t="s">
        <v>10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40"/>
      <c r="M43" s="44" t="s">
        <v>98</v>
      </c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6"/>
      <c r="AC43" s="54" t="s">
        <v>100</v>
      </c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5"/>
    </row>
    <row r="44" spans="1:49" s="4" customFormat="1" ht="12.2" customHeight="1" x14ac:dyDescent="0.4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40"/>
      <c r="M44" s="47" t="s">
        <v>99</v>
      </c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9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3"/>
    </row>
    <row r="45" spans="1:49" s="4" customFormat="1" ht="12.2" customHeight="1" x14ac:dyDescent="0.4">
      <c r="A45" s="38" t="s">
        <v>10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 t="s">
        <v>17</v>
      </c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40"/>
      <c r="AC45" s="59" t="s">
        <v>68</v>
      </c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1"/>
    </row>
    <row r="46" spans="1:49" s="4" customFormat="1" ht="12.2" customHeight="1" x14ac:dyDescent="0.4">
      <c r="A46" s="44" t="s">
        <v>10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6"/>
      <c r="M46" s="44" t="s">
        <v>101</v>
      </c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6"/>
      <c r="AC46" s="14" t="s">
        <v>102</v>
      </c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6"/>
    </row>
    <row r="47" spans="1:49" s="4" customFormat="1" ht="12.2" customHeight="1" x14ac:dyDescent="0.4">
      <c r="A47" s="47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9"/>
      <c r="M47" s="47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9"/>
      <c r="AC47" s="26" t="s">
        <v>103</v>
      </c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1"/>
    </row>
    <row r="48" spans="1:49" s="4" customFormat="1" ht="12.2" customHeight="1" x14ac:dyDescent="0.4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2"/>
      <c r="M48" s="50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2"/>
      <c r="AC48" s="25" t="s">
        <v>104</v>
      </c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3"/>
    </row>
    <row r="49" spans="1:49" s="4" customFormat="1" ht="12.2" customHeight="1" x14ac:dyDescent="0.4">
      <c r="A49" s="38" t="s">
        <v>10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 t="s">
        <v>70</v>
      </c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40"/>
      <c r="AC49" s="41" t="s">
        <v>71</v>
      </c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3"/>
    </row>
    <row r="50" spans="1:49" s="4" customFormat="1" ht="12.2" customHeight="1" x14ac:dyDescent="0.4">
      <c r="A50" s="36" t="s">
        <v>22</v>
      </c>
      <c r="B50" s="37"/>
      <c r="C50" s="10" t="s">
        <v>10</v>
      </c>
      <c r="D50" s="10"/>
      <c r="E50" s="10"/>
      <c r="F50" s="10"/>
      <c r="G50" s="37" t="s">
        <v>22</v>
      </c>
      <c r="H50" s="37"/>
      <c r="I50" s="10" t="s">
        <v>23</v>
      </c>
      <c r="J50" s="10"/>
      <c r="K50" s="10"/>
      <c r="L50" s="11"/>
      <c r="M50" s="38" t="s">
        <v>24</v>
      </c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9" t="s">
        <v>69</v>
      </c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</row>
    <row r="67" s="4" customFormat="1" ht="12" customHeight="1" x14ac:dyDescent="0.4"/>
    <row r="68" s="4" customFormat="1" ht="12" customHeight="1" x14ac:dyDescent="0.4"/>
    <row r="69" s="4" customFormat="1" ht="12" customHeight="1" x14ac:dyDescent="0.4"/>
    <row r="70" s="4" customFormat="1" ht="12" customHeight="1" x14ac:dyDescent="0.4"/>
    <row r="71" s="4" customFormat="1" ht="12" customHeight="1" x14ac:dyDescent="0.4"/>
    <row r="72" s="4" customFormat="1" ht="15.75" x14ac:dyDescent="0.4"/>
    <row r="73" s="4" customFormat="1" ht="15.75" x14ac:dyDescent="0.4"/>
    <row r="74" s="4" customFormat="1" ht="15.75" x14ac:dyDescent="0.4"/>
  </sheetData>
  <mergeCells count="73">
    <mergeCell ref="A36:L36"/>
    <mergeCell ref="M36:AB36"/>
    <mergeCell ref="AC36:AW36"/>
    <mergeCell ref="A26:L29"/>
    <mergeCell ref="M26:AB29"/>
    <mergeCell ref="A32:L33"/>
    <mergeCell ref="AC32:AW33"/>
    <mergeCell ref="M32:AB33"/>
    <mergeCell ref="A35:L35"/>
    <mergeCell ref="M35:AB35"/>
    <mergeCell ref="AC35:AW35"/>
    <mergeCell ref="A34:L34"/>
    <mergeCell ref="M34:AB34"/>
    <mergeCell ref="AC34:AW34"/>
    <mergeCell ref="A2:AW2"/>
    <mergeCell ref="AV3:AW3"/>
    <mergeCell ref="AT3:AU3"/>
    <mergeCell ref="AR3:AS3"/>
    <mergeCell ref="AO3:AP3"/>
    <mergeCell ref="AK3:AN3"/>
    <mergeCell ref="A4:AW4"/>
    <mergeCell ref="A14:AW16"/>
    <mergeCell ref="N18:AS18"/>
    <mergeCell ref="A21:L21"/>
    <mergeCell ref="A22:L22"/>
    <mergeCell ref="M21:AB22"/>
    <mergeCell ref="M11:AA12"/>
    <mergeCell ref="M8:AA9"/>
    <mergeCell ref="AD8:AW9"/>
    <mergeCell ref="AD11:AW12"/>
    <mergeCell ref="A20:AW20"/>
    <mergeCell ref="AC21:AW22"/>
    <mergeCell ref="M23:AB23"/>
    <mergeCell ref="M24:AB24"/>
    <mergeCell ref="M25:AB25"/>
    <mergeCell ref="M30:AB30"/>
    <mergeCell ref="M31:AB31"/>
    <mergeCell ref="A24:L24"/>
    <mergeCell ref="A25:L25"/>
    <mergeCell ref="A30:L30"/>
    <mergeCell ref="A31:L31"/>
    <mergeCell ref="A23:L23"/>
    <mergeCell ref="A37:L38"/>
    <mergeCell ref="M37:AB37"/>
    <mergeCell ref="M38:AB38"/>
    <mergeCell ref="A39:L41"/>
    <mergeCell ref="M39:AB41"/>
    <mergeCell ref="A43:L44"/>
    <mergeCell ref="M43:AB43"/>
    <mergeCell ref="AC43:AW44"/>
    <mergeCell ref="M44:AB44"/>
    <mergeCell ref="A42:L42"/>
    <mergeCell ref="M42:AB42"/>
    <mergeCell ref="AC42:AW42"/>
    <mergeCell ref="AC37:AW37"/>
    <mergeCell ref="AC38:AW38"/>
    <mergeCell ref="AC45:AW45"/>
    <mergeCell ref="AC23:AW23"/>
    <mergeCell ref="AC24:AW24"/>
    <mergeCell ref="AC25:AW25"/>
    <mergeCell ref="AC30:AW30"/>
    <mergeCell ref="AC31:AW31"/>
    <mergeCell ref="A50:B50"/>
    <mergeCell ref="G50:H50"/>
    <mergeCell ref="M50:AB50"/>
    <mergeCell ref="AC50:AW50"/>
    <mergeCell ref="A45:L45"/>
    <mergeCell ref="M45:AB45"/>
    <mergeCell ref="A49:L49"/>
    <mergeCell ref="M49:AB49"/>
    <mergeCell ref="AC49:AW49"/>
    <mergeCell ref="A46:L48"/>
    <mergeCell ref="M46:AB48"/>
  </mergeCells>
  <phoneticPr fontId="1"/>
  <dataValidations disablePrompts="1" count="1">
    <dataValidation type="list" allowBlank="1" showInputMessage="1" showErrorMessage="1" sqref="G50:H50 A50:B50" xr:uid="{00000000-0002-0000-0000-000000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portrait" blackAndWhite="1" r:id="rId1"/>
  <headerFooter>
    <oddFooter>&amp;R2025.4.1</oddFooter>
  </headerFooter>
  <rowBreaks count="1" manualBreakCount="1">
    <brk id="50" max="4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63"/>
  <sheetViews>
    <sheetView view="pageBreakPreview" zoomScaleNormal="100" zoomScaleSheetLayoutView="100" workbookViewId="0">
      <selection activeCell="A2" sqref="A2:B2"/>
    </sheetView>
  </sheetViews>
  <sheetFormatPr defaultRowHeight="18.75" x14ac:dyDescent="0.4"/>
  <cols>
    <col min="1" max="126" width="1.625" customWidth="1"/>
  </cols>
  <sheetData>
    <row r="1" spans="1:49" x14ac:dyDescent="0.4">
      <c r="A1" s="64" t="s">
        <v>33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</row>
    <row r="2" spans="1:49" s="4" customFormat="1" ht="12.2" customHeight="1" x14ac:dyDescent="0.4">
      <c r="A2" s="78" t="s">
        <v>22</v>
      </c>
      <c r="B2" s="79"/>
      <c r="C2" s="5" t="s">
        <v>10</v>
      </c>
      <c r="D2" s="5"/>
      <c r="E2" s="5"/>
      <c r="F2" s="5"/>
      <c r="G2" s="5"/>
      <c r="H2" s="5"/>
      <c r="I2" s="5"/>
      <c r="J2" s="5"/>
      <c r="K2" s="5"/>
      <c r="L2" s="6"/>
      <c r="M2" s="44" t="s">
        <v>28</v>
      </c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53" t="s">
        <v>29</v>
      </c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5"/>
    </row>
    <row r="3" spans="1:49" s="4" customFormat="1" ht="12.2" customHeight="1" x14ac:dyDescent="0.4">
      <c r="A3" s="9"/>
      <c r="C3" s="4" t="s">
        <v>25</v>
      </c>
      <c r="L3" s="12"/>
      <c r="M3" s="47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89" t="s">
        <v>74</v>
      </c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3"/>
    </row>
    <row r="4" spans="1:49" s="4" customFormat="1" ht="12.2" customHeight="1" x14ac:dyDescent="0.4">
      <c r="A4" s="80" t="s">
        <v>22</v>
      </c>
      <c r="B4" s="81"/>
      <c r="C4" s="4" t="s">
        <v>10</v>
      </c>
      <c r="F4" s="4" t="s">
        <v>26</v>
      </c>
      <c r="L4" s="12"/>
      <c r="M4" s="47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90" t="s">
        <v>75</v>
      </c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3"/>
    </row>
    <row r="5" spans="1:49" s="4" customFormat="1" ht="12.2" customHeight="1" x14ac:dyDescent="0.4">
      <c r="A5" s="80" t="s">
        <v>22</v>
      </c>
      <c r="B5" s="81"/>
      <c r="C5" s="4" t="s">
        <v>10</v>
      </c>
      <c r="F5" s="4" t="s">
        <v>27</v>
      </c>
      <c r="L5" s="12"/>
      <c r="M5" s="47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91" t="s">
        <v>76</v>
      </c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3"/>
    </row>
    <row r="6" spans="1:49" s="4" customFormat="1" ht="12.2" customHeight="1" x14ac:dyDescent="0.4">
      <c r="A6" s="9"/>
      <c r="C6" s="4" t="s">
        <v>72</v>
      </c>
      <c r="L6" s="12"/>
      <c r="M6" s="47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56" t="s">
        <v>30</v>
      </c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8"/>
    </row>
    <row r="7" spans="1:49" s="4" customFormat="1" ht="12.2" customHeight="1" x14ac:dyDescent="0.4">
      <c r="A7" s="9"/>
      <c r="C7" s="4" t="s">
        <v>32</v>
      </c>
      <c r="L7" s="12"/>
      <c r="M7" s="47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9"/>
      <c r="AC7" s="94" t="s">
        <v>31</v>
      </c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6"/>
    </row>
    <row r="8" spans="1:49" s="4" customFormat="1" ht="12.2" customHeight="1" x14ac:dyDescent="0.4">
      <c r="A8" s="80" t="s">
        <v>22</v>
      </c>
      <c r="B8" s="81"/>
      <c r="C8" s="4" t="s">
        <v>73</v>
      </c>
      <c r="L8" s="12"/>
      <c r="M8" s="47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9"/>
      <c r="AC8" s="82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4"/>
    </row>
    <row r="9" spans="1:49" s="4" customFormat="1" ht="12.2" customHeight="1" x14ac:dyDescent="0.4">
      <c r="A9" s="13"/>
      <c r="B9" s="7"/>
      <c r="C9" s="7"/>
      <c r="D9" s="7"/>
      <c r="E9" s="7"/>
      <c r="F9" s="7"/>
      <c r="G9" s="7"/>
      <c r="H9" s="7"/>
      <c r="I9" s="7"/>
      <c r="J9" s="7"/>
      <c r="K9" s="7"/>
      <c r="L9" s="8"/>
      <c r="M9" s="50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2"/>
      <c r="AC9" s="85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7"/>
    </row>
    <row r="10" spans="1:49" s="4" customFormat="1" ht="13.35" customHeight="1" x14ac:dyDescent="0.4">
      <c r="A10" s="78" t="s">
        <v>22</v>
      </c>
      <c r="B10" s="79"/>
      <c r="C10" s="5" t="s">
        <v>10</v>
      </c>
      <c r="D10" s="5"/>
      <c r="E10" s="5"/>
      <c r="F10" s="5"/>
      <c r="G10" s="5"/>
      <c r="H10" s="5"/>
      <c r="I10" s="5"/>
      <c r="J10" s="5"/>
      <c r="K10" s="5"/>
      <c r="L10" s="6"/>
      <c r="M10" s="44" t="s">
        <v>105</v>
      </c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53" t="s">
        <v>29</v>
      </c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5"/>
    </row>
    <row r="11" spans="1:49" s="4" customFormat="1" ht="13.35" customHeight="1" x14ac:dyDescent="0.4">
      <c r="A11" s="9"/>
      <c r="C11" s="4" t="s">
        <v>25</v>
      </c>
      <c r="L11" s="12"/>
      <c r="M11" s="47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89" t="s">
        <v>74</v>
      </c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3"/>
    </row>
    <row r="12" spans="1:49" s="4" customFormat="1" ht="13.35" customHeight="1" x14ac:dyDescent="0.4">
      <c r="A12" s="80" t="s">
        <v>22</v>
      </c>
      <c r="B12" s="81"/>
      <c r="C12" s="4" t="s">
        <v>10</v>
      </c>
      <c r="F12" s="4" t="s">
        <v>26</v>
      </c>
      <c r="L12" s="12"/>
      <c r="M12" s="47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90" t="s">
        <v>75</v>
      </c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3"/>
    </row>
    <row r="13" spans="1:49" s="4" customFormat="1" ht="13.35" customHeight="1" x14ac:dyDescent="0.4">
      <c r="A13" s="80" t="s">
        <v>22</v>
      </c>
      <c r="B13" s="81"/>
      <c r="C13" s="4" t="s">
        <v>10</v>
      </c>
      <c r="F13" s="4" t="s">
        <v>27</v>
      </c>
      <c r="L13" s="12"/>
      <c r="M13" s="47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91" t="s">
        <v>76</v>
      </c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3"/>
    </row>
    <row r="14" spans="1:49" s="4" customFormat="1" ht="13.35" customHeight="1" x14ac:dyDescent="0.4">
      <c r="A14" s="9"/>
      <c r="C14" s="4" t="s">
        <v>72</v>
      </c>
      <c r="L14" s="12"/>
      <c r="M14" s="47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56" t="s">
        <v>30</v>
      </c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8"/>
    </row>
    <row r="15" spans="1:49" s="4" customFormat="1" ht="13.35" customHeight="1" x14ac:dyDescent="0.4">
      <c r="A15" s="9"/>
      <c r="C15" s="4" t="s">
        <v>32</v>
      </c>
      <c r="L15" s="12"/>
      <c r="M15" s="47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9"/>
      <c r="AC15" s="94" t="s">
        <v>31</v>
      </c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6"/>
    </row>
    <row r="16" spans="1:49" s="4" customFormat="1" ht="13.35" customHeight="1" x14ac:dyDescent="0.4">
      <c r="A16" s="80" t="s">
        <v>22</v>
      </c>
      <c r="B16" s="81"/>
      <c r="C16" s="4" t="s">
        <v>73</v>
      </c>
      <c r="L16" s="12"/>
      <c r="M16" s="47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9"/>
      <c r="AC16" s="82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4"/>
    </row>
    <row r="17" spans="1:49" s="4" customFormat="1" ht="13.35" customHeight="1" x14ac:dyDescent="0.4">
      <c r="A17" s="13"/>
      <c r="B17" s="7"/>
      <c r="C17" s="7"/>
      <c r="D17" s="7"/>
      <c r="E17" s="7"/>
      <c r="F17" s="7"/>
      <c r="G17" s="7"/>
      <c r="H17" s="7"/>
      <c r="I17" s="7"/>
      <c r="J17" s="7"/>
      <c r="K17" s="7"/>
      <c r="L17" s="8"/>
      <c r="M17" s="50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2"/>
      <c r="AC17" s="85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7"/>
    </row>
    <row r="18" spans="1:49" s="4" customFormat="1" ht="13.35" customHeight="1" x14ac:dyDescent="0.4">
      <c r="A18" s="78" t="s">
        <v>22</v>
      </c>
      <c r="B18" s="79"/>
      <c r="C18" s="5" t="s">
        <v>10</v>
      </c>
      <c r="D18" s="5"/>
      <c r="E18" s="5"/>
      <c r="F18" s="5"/>
      <c r="G18" s="5"/>
      <c r="H18" s="5"/>
      <c r="I18" s="5"/>
      <c r="J18" s="5"/>
      <c r="K18" s="5"/>
      <c r="L18" s="6"/>
      <c r="M18" s="44" t="s">
        <v>36</v>
      </c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6"/>
      <c r="AC18" s="27" t="s">
        <v>37</v>
      </c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9"/>
    </row>
    <row r="19" spans="1:49" s="4" customFormat="1" ht="13.35" customHeight="1" x14ac:dyDescent="0.4">
      <c r="A19" s="9"/>
      <c r="C19" s="4" t="s">
        <v>34</v>
      </c>
      <c r="L19" s="12"/>
      <c r="M19" s="47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9"/>
      <c r="AC19" s="9" t="s">
        <v>38</v>
      </c>
      <c r="AW19" s="12"/>
    </row>
    <row r="20" spans="1:49" s="4" customFormat="1" ht="13.35" customHeight="1" x14ac:dyDescent="0.4">
      <c r="A20" s="13"/>
      <c r="B20" s="7"/>
      <c r="C20" s="7" t="s">
        <v>35</v>
      </c>
      <c r="D20" s="7"/>
      <c r="E20" s="7"/>
      <c r="F20" s="7"/>
      <c r="G20" s="7"/>
      <c r="H20" s="7"/>
      <c r="I20" s="7"/>
      <c r="J20" s="7"/>
      <c r="K20" s="7"/>
      <c r="L20" s="8"/>
      <c r="M20" s="50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2"/>
      <c r="AC20" s="13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8"/>
    </row>
    <row r="21" spans="1:49" s="4" customFormat="1" ht="12.75" customHeight="1" x14ac:dyDescent="0.4">
      <c r="A21" s="14" t="s">
        <v>39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6"/>
    </row>
    <row r="22" spans="1:49" x14ac:dyDescent="0.4">
      <c r="A22" s="15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W22" s="16"/>
    </row>
    <row r="23" spans="1:49" x14ac:dyDescent="0.4">
      <c r="A23" s="15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W23" s="16"/>
    </row>
    <row r="24" spans="1:49" x14ac:dyDescent="0.4">
      <c r="A24" s="15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W24" s="16"/>
    </row>
    <row r="25" spans="1:49" x14ac:dyDescent="0.4">
      <c r="A25" s="15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W25" s="16"/>
    </row>
    <row r="26" spans="1:49" x14ac:dyDescent="0.4">
      <c r="A26" s="17"/>
      <c r="B26" s="3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3"/>
      <c r="AW26" s="18"/>
    </row>
    <row r="27" spans="1:49" ht="15" customHeight="1" x14ac:dyDescent="0.4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</row>
    <row r="28" spans="1:49" ht="15" customHeight="1" x14ac:dyDescent="0.4">
      <c r="A28" s="30" t="s">
        <v>40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</row>
    <row r="29" spans="1:49" ht="15" customHeight="1" x14ac:dyDescent="0.4">
      <c r="A29" s="33" t="s">
        <v>65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</row>
    <row r="30" spans="1:49" ht="15" customHeight="1" x14ac:dyDescent="0.4">
      <c r="A30" s="33"/>
      <c r="B30" s="33" t="s">
        <v>66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</row>
    <row r="31" spans="1:49" ht="15" customHeight="1" x14ac:dyDescent="0.4">
      <c r="A31" s="33"/>
      <c r="B31" s="33" t="s">
        <v>67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</row>
    <row r="32" spans="1:49" ht="15" customHeight="1" x14ac:dyDescent="0.4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</row>
    <row r="33" spans="1:49" ht="15" customHeight="1" x14ac:dyDescent="0.4">
      <c r="A33" s="30" t="s">
        <v>41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</row>
    <row r="34" spans="1:49" ht="15" customHeight="1" x14ac:dyDescent="0.4">
      <c r="A34" s="33" t="s">
        <v>42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</row>
    <row r="35" spans="1:49" ht="15" customHeight="1" x14ac:dyDescent="0.4">
      <c r="A35" s="33" t="s">
        <v>43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</row>
    <row r="36" spans="1:49" ht="15" customHeight="1" x14ac:dyDescent="0.4">
      <c r="A36" s="33"/>
      <c r="B36" s="33" t="s">
        <v>44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 ht="15" customHeight="1" x14ac:dyDescent="0.4">
      <c r="A37" s="33" t="s">
        <v>45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</row>
    <row r="38" spans="1:49" ht="15" customHeight="1" x14ac:dyDescent="0.4">
      <c r="A38" s="33"/>
      <c r="B38" s="33" t="s">
        <v>46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</row>
    <row r="39" spans="1:49" ht="15" customHeight="1" x14ac:dyDescent="0.4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</row>
    <row r="40" spans="1:49" ht="15" customHeight="1" x14ac:dyDescent="0.4">
      <c r="A40" s="30" t="s">
        <v>47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</row>
    <row r="41" spans="1:49" ht="15" customHeight="1" x14ac:dyDescent="0.4">
      <c r="A41" s="31"/>
      <c r="B41" s="32" t="s">
        <v>106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</row>
    <row r="42" spans="1:49" ht="15" customHeight="1" x14ac:dyDescent="0.4">
      <c r="A42" s="31"/>
      <c r="B42" s="31" t="s">
        <v>48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</row>
    <row r="43" spans="1:49" ht="15" customHeight="1" x14ac:dyDescent="0.4">
      <c r="A43" s="31"/>
      <c r="B43" s="31" t="s">
        <v>49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</row>
    <row r="44" spans="1:49" ht="15" customHeight="1" x14ac:dyDescent="0.4">
      <c r="A44" s="31"/>
      <c r="B44" s="31" t="s">
        <v>50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</row>
    <row r="45" spans="1:49" ht="15" customHeight="1" x14ac:dyDescent="0.4">
      <c r="A45" s="31"/>
      <c r="B45" s="31" t="s">
        <v>51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</row>
    <row r="46" spans="1:49" ht="15" customHeight="1" x14ac:dyDescent="0.4">
      <c r="A46" s="31"/>
      <c r="B46" s="31"/>
      <c r="C46" s="31"/>
      <c r="D46" s="31" t="s">
        <v>52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</row>
    <row r="47" spans="1:49" ht="15" customHeight="1" x14ac:dyDescent="0.4">
      <c r="A47" s="31"/>
      <c r="B47" s="31"/>
      <c r="C47" s="31"/>
      <c r="D47" s="31" t="s">
        <v>53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</row>
    <row r="48" spans="1:49" ht="15" customHeight="1" x14ac:dyDescent="0.4">
      <c r="A48" s="31"/>
      <c r="B48" s="31"/>
      <c r="C48" s="31"/>
      <c r="D48" s="31" t="s">
        <v>54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</row>
    <row r="49" spans="1:49" ht="15" customHeight="1" x14ac:dyDescent="0.4">
      <c r="A49" s="31"/>
      <c r="B49" s="31"/>
      <c r="C49" s="31"/>
      <c r="D49" s="31" t="s">
        <v>55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</row>
    <row r="50" spans="1:49" ht="15" customHeight="1" x14ac:dyDescent="0.4">
      <c r="A50" s="31"/>
      <c r="B50" s="31"/>
      <c r="C50" s="31"/>
      <c r="D50" s="31"/>
      <c r="E50" s="31" t="s">
        <v>56</v>
      </c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</row>
    <row r="51" spans="1:49" ht="15" customHeight="1" x14ac:dyDescent="0.4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</row>
    <row r="52" spans="1:49" ht="15" customHeight="1" x14ac:dyDescent="0.4">
      <c r="A52" s="31" t="s">
        <v>57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</row>
    <row r="53" spans="1:49" ht="15" customHeight="1" x14ac:dyDescent="0.4">
      <c r="A53" s="34" t="s">
        <v>58</v>
      </c>
      <c r="B53" s="34"/>
      <c r="C53" s="34"/>
      <c r="D53" s="34"/>
      <c r="E53" s="34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</row>
    <row r="54" spans="1:49" ht="15" customHeight="1" x14ac:dyDescent="0.4">
      <c r="A54" s="35" t="s">
        <v>59</v>
      </c>
      <c r="B54" s="35"/>
      <c r="C54" s="35"/>
      <c r="D54" s="35"/>
      <c r="E54" s="35"/>
      <c r="F54" s="34"/>
      <c r="G54" s="34"/>
      <c r="H54" s="34"/>
      <c r="I54" s="34"/>
      <c r="J54" s="34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</row>
    <row r="55" spans="1:49" ht="15" customHeight="1" x14ac:dyDescent="0.4">
      <c r="A55" s="35" t="s">
        <v>60</v>
      </c>
      <c r="B55" s="35"/>
      <c r="C55" s="35"/>
      <c r="D55" s="35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9" ht="15" customHeight="1" x14ac:dyDescent="0.4">
      <c r="A56" s="35" t="s">
        <v>61</v>
      </c>
      <c r="B56" s="35"/>
      <c r="C56" s="35"/>
      <c r="D56" s="35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31"/>
      <c r="P56" s="31"/>
      <c r="Q56" s="34" t="s">
        <v>62</v>
      </c>
      <c r="R56" s="34"/>
      <c r="S56" s="34"/>
      <c r="T56" s="34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31"/>
      <c r="AF56" s="31"/>
      <c r="AG56" s="31"/>
      <c r="AH56" s="31"/>
      <c r="AI56" s="31"/>
      <c r="AJ56" s="31"/>
      <c r="AK56" s="31"/>
    </row>
    <row r="57" spans="1:49" ht="15" customHeight="1" x14ac:dyDescent="0.4">
      <c r="A57" s="34" t="s">
        <v>63</v>
      </c>
      <c r="B57" s="34"/>
      <c r="C57" s="34"/>
      <c r="D57" s="34"/>
      <c r="E57" s="34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31"/>
      <c r="AF57" s="31"/>
      <c r="AG57" s="31"/>
      <c r="AH57" s="31"/>
      <c r="AI57" s="31"/>
      <c r="AJ57" s="31"/>
      <c r="AK57" s="31"/>
    </row>
    <row r="58" spans="1:49" ht="15" customHeight="1" x14ac:dyDescent="0.4"/>
    <row r="59" spans="1:49" ht="15" customHeight="1" x14ac:dyDescent="0.4"/>
    <row r="60" spans="1:49" ht="15" customHeight="1" x14ac:dyDescent="0.4"/>
    <row r="61" spans="1:49" ht="15" customHeight="1" x14ac:dyDescent="0.4"/>
    <row r="62" spans="1:49" ht="15" customHeight="1" x14ac:dyDescent="0.4"/>
    <row r="63" spans="1:49" ht="15" customHeight="1" x14ac:dyDescent="0.4"/>
  </sheetData>
  <mergeCells count="34">
    <mergeCell ref="C22:AU26"/>
    <mergeCell ref="A18:B18"/>
    <mergeCell ref="M10:AB17"/>
    <mergeCell ref="AC10:AW10"/>
    <mergeCell ref="AC11:AW11"/>
    <mergeCell ref="AC12:AW12"/>
    <mergeCell ref="AC13:AW13"/>
    <mergeCell ref="AC14:AW14"/>
    <mergeCell ref="AC15:AW15"/>
    <mergeCell ref="AC16:AW17"/>
    <mergeCell ref="M18:AB20"/>
    <mergeCell ref="A16:B16"/>
    <mergeCell ref="A1:AW1"/>
    <mergeCell ref="A10:B10"/>
    <mergeCell ref="A12:B12"/>
    <mergeCell ref="A13:B13"/>
    <mergeCell ref="A8:B8"/>
    <mergeCell ref="AC8:AW9"/>
    <mergeCell ref="AC2:AW2"/>
    <mergeCell ref="AC3:AW3"/>
    <mergeCell ref="AC4:AW4"/>
    <mergeCell ref="AC5:AW5"/>
    <mergeCell ref="AC7:AW7"/>
    <mergeCell ref="AC6:AW6"/>
    <mergeCell ref="A2:B2"/>
    <mergeCell ref="A4:B4"/>
    <mergeCell ref="A5:B5"/>
    <mergeCell ref="M2:AB9"/>
    <mergeCell ref="F57:AD57"/>
    <mergeCell ref="F53:AK53"/>
    <mergeCell ref="K54:AK54"/>
    <mergeCell ref="E55:N55"/>
    <mergeCell ref="E56:N56"/>
    <mergeCell ref="U56:AD56"/>
  </mergeCells>
  <phoneticPr fontId="1"/>
  <dataValidations count="1">
    <dataValidation type="list" allowBlank="1" showInputMessage="1" showErrorMessage="1" sqref="A18:B18 A10:B10 A12:B13 A2:B2 A8:B8 A4:B5 A16" xr:uid="{00000000-0002-0000-0100-000000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  <rowBreaks count="1" manualBreakCount="1">
    <brk id="39" max="4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第一面</vt:lpstr>
      <vt:lpstr>第二面</vt:lpstr>
      <vt:lpstr>第一面!Print_Area</vt:lpstr>
      <vt:lpstr>第二面!Print_Area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itoi</dc:creator>
  <cp:lastModifiedBy>谷口　英嗣</cp:lastModifiedBy>
  <cp:lastPrinted>2025-03-08T09:02:02Z</cp:lastPrinted>
  <dcterms:created xsi:type="dcterms:W3CDTF">2017-05-09T00:49:29Z</dcterms:created>
  <dcterms:modified xsi:type="dcterms:W3CDTF">2025-03-11T02:24:05Z</dcterms:modified>
</cp:coreProperties>
</file>